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<sst xmlns="http://schemas.openxmlformats.org/spreadsheetml/2006/main" uniqueCount="42">
  <si>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</si>
  <si>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</si>
  <si>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</si>
  <si>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Wymina foli w tunelu foliowym w Gospodarstwie Szkółkarskim Koryciny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</si>
  <si>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</si>
  <si>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</si>
  <si>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</si>
  <si>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</si>
  <si>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</si>
  <si>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</si>
  <si>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dostarczenia prawidłowo wystawionej faktury. Proszę potwierdzić wpisując "Akceptuję"</t>
  </si>
  <si>
    <t>Termin realizacji</t>
  </si>
  <si>
    <t>Od momentu podpisania umowy do 31.10.2024 r. Proszę potwierdzić wpisując "Akceptuję"</t>
  </si>
  <si>
    <t>Dodatkowe koszty</t>
  </si>
  <si>
    <t>Wszelkie dodatkowe koszty, w tym koszty transportu oraz zagospodarowanie powstałych odpadów po stronie wykonawcy. Proszę potwierdzić wpisując "Akceptuję"</t>
  </si>
  <si>
    <t xml:space="preserve">Gwarancja </t>
  </si>
  <si>
    <t>Odpowiedzialność Wykonawcy z tytułu gwarancji za wady fizyczne przedmiotu umowy obowiązuje przez okres 24 miesięcy od dnia podpisania protokołu odbioru końcowego przedmiotu umowy. 
Proszę potwierdzić wpisując "Akceptuję"</t>
  </si>
  <si>
    <t>Oświadczenie</t>
  </si>
  <si>
    <t xml:space="preserve">Oświadczamy, że zapoznaliśmy się ze wzorem umowy, szczegółowym opisem przedmiotu zamówienia i nie wnosimy zastrzeżeń oraz przyjmujemy warunki 
w nich zawarte. W przypadku przyznania nam zamówienia, zobowiązujemy się do zawarcia umowy w miejscu i terminie wskazanym przez zamawiającego. Proszę potwierdzić wpisując "Akceptuję"
</t>
  </si>
  <si>
    <t>Wykluczenie</t>
  </si>
  <si>
    <t>Oświadczam, że nie podlegam wykluczeniu z przedmiotowego postępowania na podstawie art. 7 ust.1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</si>
  <si>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</si>
  <si>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</si>
  <si>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</si>
  <si>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</si>
  <si>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</si>
  <si>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</si>
  <si>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</si>
  <si>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foli w tunelu foliowym w Gospodarstwie Szkółkarskim Koryciny Nadleśnictwa Rudka </t>
  </si>
  <si>
    <t xml:space="preserve">Usługa kompleksowa wymiany foli na istniejącym stelażu tunelu foliowego o wymiarach:
Szerokość: 9,00m,
Długość: 50,00m,
Powierzchnia całkowita: 450,00m2 znajdującym się na terenie Gospodarstwa Szkółkarskiego Koryciny (adres Koryciny 77, 17-315 Grodzisk)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</si>
  <si>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</si>
  <si>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</si>
  <si>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</si>
  <si>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</si>
  <si>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</si>
  <si>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</si>
  <si>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</si>
  <si>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</si>
  <si>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cenowej.pdf</t>
  </si>
  <si>
    <t>Zał. 1 Formularz ofertowy tunel.docx</t>
  </si>
  <si>
    <t>Zał.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</si>
  <si>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mso-font-kerning:1.0pt;
	mso-ligatures:standardcontextual;
	mso-fareast-language:EN-US;}
&lt;/style&gt;
&lt;![endif]--&gt;&lt;span style="font-size:12.0pt;font-family:&amp;quot;Arial&amp;quot;,&amp;quot;sans-serif&amp;quot;;
mso-fareast-font-family:&amp;quot;Times New Roman&amp;quot;;mso-font-kerning:0pt;mso-ligatures:
none;mso-ansi-language:PL;mso-fareast-language:AR-SA;mso-bidi-language:AR-SA"&gt;609806189 lub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</si>
</sst>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7added93dcfa85e9bb703c2428cf53.pdf" TargetMode="External"/><Relationship Id="rId_hyperlink_2" Type="http://schemas.openxmlformats.org/officeDocument/2006/relationships/hyperlink" Target="https://platformazakupowa.pl/file/get_new/2d07fe95efc4b5cf1c6e03f58c54bdc1.docx" TargetMode="External"/><Relationship Id="rId_hyperlink_3" Type="http://schemas.openxmlformats.org/officeDocument/2006/relationships/hyperlink" Target="https://platformazakupowa.pl/file/get_new/cd5fb5af4db0fa9a15783189ff238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3074883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3074898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1707424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943666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943666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943666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2024-11-13T23:45:29+01:00</dcterms:created>
  <dcterms:modified xsi:type="dcterms:W3CDTF">2024-11-13T23:45:29+01:00</dcterms:modified>
  <dc:title>Untitled Spreadsheet</dc:title>
  <dc:description/>
  <dc:subject/>
  <cp:keywords/>
  <cp:category/>
</cp:coreProperties>
</file>