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<sst xmlns="http://schemas.openxmlformats.org/spreadsheetml/2006/main" uniqueCount="36">
  <si>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</si>
  <si>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</si>
  <si>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</si>
  <si>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naprawa systemu rejestracji zapisu z kamer nasobnych użytkowanych w jednostkach podległych KSP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</si>
  <si>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</si>
  <si>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</si>
  <si>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</si>
  <si>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</si>
  <si>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</si>
  <si>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</si>
  <si>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</si>
  <si>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</si>
  <si>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 dzień roboczy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</si>
  <si>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</si>
  <si>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</si>
  <si>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</si>
  <si>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</si>
  <si>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</si>
  <si>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</si>
  <si>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</si>
  <si>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</si>
  <si>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</si>
  <si>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naprawy  systemu rejestracji zapisu  z kamer nasobnych Getac  użytkowanych w jednostce Policji</t>
  </si>
  <si>
    <t>usługa naprawy 
systemu rejestracji zapisu 
z kamer nasobnych Getac 
użytkowanych w jednostce Policji podległej KSP (KRP Warszawa VII 
ul. Umińskiego 22 w Warszawie)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</si>
  <si>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</si>
  <si>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</si>
  <si>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</si>
  <si>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</si>
  <si>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</si>
  <si>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</si>
  <si>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</si>
  <si>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</si>
  <si>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55WTI2024 Oświadczenia.pdf</t>
  </si>
  <si>
    <t>55WTI2024 Ogłoszenie - 2.pdf</t>
  </si>
  <si>
    <t>55WTI2024 Formularz Ofertowy - 2.pdf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</si>
  <si>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style="margin-top:0cm;margin-right:0cm;margin-bottom:7.5pt;margin-left:0cm"&gt;&lt;strong&gt;&lt;em&gt;&lt;u&gt;&lt;span style="font-family:&amp;quot;Century Gothic&amp;quot;,sans-serif;color:red"&gt;WAŻNE!&lt;o:p&gt;&lt;/o:p&gt;&lt;/span&gt;&lt;/u&gt;&lt;/em&gt;&lt;/strong&gt;&lt;/p&gt;
&lt;p style="margin-top:0cm;margin-right:0cm;margin-bottom:7.5pt;margin-left:0cm"&gt;&lt;strong&gt;&lt;em&gt;&lt;u&gt;&lt;span style="font-family:&amp;quot;Century Gothic&amp;quot;,sans-serif;color:red"&gt;Proszę dołączyć&lt;/span&gt;&lt;/u&gt;&lt;/em&gt;&lt;/strong&gt;&lt;em&gt;&lt;u&gt;&lt;span style="font-family:&amp;quot;Century Gothic&amp;quot;,sans-serif;
color:red"&gt; wypełniony i podpisany Formularz Ofertowy&lt;/span&gt;&lt;/u&gt;&lt;/em&gt;&lt;strong&gt;&lt;span style="font-family:&amp;quot;Century Gothic&amp;quot;,sans-serif;
color:red"&gt; &lt;/span&gt;&lt;/strong&gt;&lt;span style="font-family:&amp;quot;Century Gothic&amp;quot;,sans-serif;
color:red"&gt;(zgodnie z zamieszczonym wzorem)&lt;strong&gt;
- warunek ważności oferty!&lt;/strong&gt;&lt;/span&gt;&lt;/p&gt;
&lt;p&gt;&lt;strong&gt;&lt;em&gt;&lt;u&gt;&lt;span style="font-size:11.0pt;line-height:107%;font-family:&amp;quot;Century Gothic&amp;quot;,sans-serif;
mso-fareast-font-family:Calibri;mso-fareast-theme-font:minor-latin;mso-bidi-font-family:
&amp;quot;Times New Roman&amp;quot;;mso-bidi-theme-font:minor-bidi;color:red;mso-ansi-language:
PL;mso-fareast-language:EN-US;mso-bidi-language:AR-SA"&gt;Proszę dołączyć&lt;/span&gt;&lt;/u&gt;&lt;/em&gt;&lt;/strong&gt;&lt;em&gt;&lt;u&gt;&lt;span style="font-size:11.0pt;line-height:
107%;font-family:&amp;quot;Century Gothic&amp;quot;,sans-serif;mso-fareast-font-family:Calibri;
mso-fareast-theme-font:minor-latin;mso-bidi-font-family:&amp;quot;Times New Roman&amp;quot;;
mso-bidi-theme-font:minor-bidi;color:red;mso-ansi-language:PL;mso-fareast-language:
EN-US;mso-bidi-language:AR-SA"&gt; wypełnione i podpisane Oświadczenia&lt;/span&gt;&lt;/u&gt;&lt;/em&gt;&lt;strong&gt;&lt;span style="font-size:11.0pt;line-height:
107%;font-family:&amp;quot;Century Gothic&amp;quot;,sans-serif;mso-fareast-font-family:Calibri;
mso-fareast-theme-font:minor-latin;mso-bidi-font-family:&amp;quot;Times New Roman&amp;quot;;
mso-bidi-theme-font:minor-bidi;color:red;mso-ansi-language:PL;mso-fareast-language:
EN-US;mso-bidi-language:AR-SA"&gt; &lt;/span&gt;&lt;/strong&gt;&lt;span style="font-size:11.0pt;
line-height:107%;font-family:&amp;quot;Century Gothic&amp;quot;,sans-serif;mso-fareast-font-family:
Calibri;mso-fareast-theme-font:minor-latin;mso-bidi-font-family:&amp;quot;Times New Roman&amp;quot;;
mso-bidi-theme-font:minor-bidi;color:red;mso-ansi-language:PL;mso-fareast-language:
EN-US;mso-bidi-language:AR-SA"&gt;(zgodnie z zamieszczonymi wzorami) &lt;strong&gt;- warunek ważności oferty!&lt;/strong&gt;&lt;/span&gt;&lt;/p&gt;&lt;p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</si>
</sst>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1f0530699a2430f84513574eccc81f.pdf" TargetMode="External"/><Relationship Id="rId_hyperlink_2" Type="http://schemas.openxmlformats.org/officeDocument/2006/relationships/hyperlink" Target="https://platformazakupowa.pl/file/get_new/4670f960463c20f2e666957731e2eda2.pdf" TargetMode="External"/><Relationship Id="rId_hyperlink_3" Type="http://schemas.openxmlformats.org/officeDocument/2006/relationships/hyperlink" Target="https://platformazakupowa.pl/file/get_new/fbb8be1cf666e51a7486b0c7c7359e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3065184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3065185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3065186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1707360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943587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943587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943587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2026-04-07T07:14:00+02:00</dcterms:created>
  <dcterms:modified xsi:type="dcterms:W3CDTF">2026-04-07T07:14:00+02:00</dcterms:modified>
  <dc:title>Untitled Spreadsheet</dc:title>
  <dc:description/>
  <dc:subject/>
  <cp:keywords/>
  <cp:category/>
</cp:coreProperties>
</file>