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<sst xmlns="http://schemas.openxmlformats.org/spreadsheetml/2006/main" uniqueCount="35">
  <si>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</si>
  <si>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</si>
  <si>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</si>
  <si>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odnawiania powłoki lakierniczej koszy ulicznych  typu Belweder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</si>
  <si>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</si>
  <si>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</si>
  <si>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</si>
  <si>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</si>
  <si>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</si>
  <si>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</si>
  <si>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</si>
  <si>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</si>
  <si>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31.12.2024 r. lub wcześniejszego wyczerpania wartości umowy.Proszę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</si>
  <si>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</si>
  <si>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</si>
  <si>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</si>
  <si>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</si>
  <si>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</si>
  <si>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</si>
  <si>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</si>
  <si>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</si>
  <si>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</si>
  <si>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odnawiania powłoki lakierniczej koszy ulicznych  typu Belweder</t>
  </si>
  <si>
    <t>Zgodnie z zapisami zapytania ofertowego. Proszę wpisać wartość netto z formularza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</si>
  <si>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</si>
  <si>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</si>
  <si>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</si>
  <si>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</si>
  <si>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</si>
  <si>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</si>
  <si>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</si>
  <si>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</si>
  <si>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ZO_73_24.pdf</t>
  </si>
  <si>
    <t>formularz ofertowyZO_73_24.docx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</si>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</sst>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d8aedac92cc7575c62410531c4b65.pdf" TargetMode="External"/><Relationship Id="rId_hyperlink_2" Type="http://schemas.openxmlformats.org/officeDocument/2006/relationships/hyperlink" Target="https://platformazakupowa.pl/file/get_new/a7ec2bec9e7b97eb01ccc77f4373b5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3065176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3065177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3065178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1707356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943585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943585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2026-01-28T03:08:44+01:00</dcterms:created>
  <dcterms:modified xsi:type="dcterms:W3CDTF">2026-01-28T03:08:44+01:00</dcterms:modified>
  <dc:title>Untitled Spreadsheet</dc:title>
  <dc:description/>
  <dc:subject/>
  <cp:keywords/>
  <cp:category/>
</cp:coreProperties>
</file>