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<sst xmlns="http://schemas.openxmlformats.org/spreadsheetml/2006/main" uniqueCount="33">
  <si>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</si>
  <si>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</si>
  <si>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</si>
  <si>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466/17ob. 0002 położonej przy ul. Mickiewicza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</si>
  <si>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</si>
  <si>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</si>
  <si>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</si>
  <si>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</si>
  <si>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</si>
  <si>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</si>
  <si>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</si>
  <si>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</si>
  <si>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</si>
  <si>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</si>
  <si>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</si>
  <si>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</si>
  <si>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</si>
  <si>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 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</si>
  <si>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</si>
  <si>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</si>
  <si>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</si>
  <si>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</si>
  <si>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</si>
  <si>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</si>
  <si>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</si>
  <si>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</si>
  <si>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</si>
  <si>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4.docx</t>
  </si>
  <si>
    <t>zalacznik nr 1.pdf</t>
  </si>
  <si>
    <t>zalacznik nr 2.docx</t>
  </si>
  <si>
    <t>zalacznik nr 3.doc</t>
  </si>
  <si>
    <t>offer_value</t>
  </si>
  <si>
    <t>&lt;p class="MsoNormal" style="text-align: center;"&gt;ZAPYTANIE OFERTOWE nr WM.272.01.06.2024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lfo3"&gt;1.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urzad@gizycko.pl&lt;/p&gt;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lfo3"&gt;2. TRYB UDZIELENIA
ZAMÓWIENIA &lt;/p&gt;
&lt;p class="MsoNormal" style="text-align:justify;line-height:normal"&gt;Postępowanie nie podlega ustawie z
dnia 11 września 2019r. Prawo zamówień publicznych (t.j. Dz. U. 2023r. poz. 1605 ze zm.) - wartość zamówienia nie przekracza kwoty
130 tys. złotych (art. 2 ust. 1 pkt 1 ustawy). &lt;/p&gt;
&lt;p class="MsoListParagraphCxSpFirst" style="margin:0cm;mso-add-space:auto;
text-align:justify;text-indent:0cm;line-height:normal;mso-list:l3 level1 lfo3"&gt;3. PRZEDMIOT ZAMÓWIENIA &lt;/p&gt;
&lt;p class="MsoListParagraphCxSpMiddle" style="margin:0cm;mso-add-space:auto;
text-align:justify;text-indent:0cm;line-height:normal;mso-list:l4 level1 lfo1;
tab-stops:3.0pt"&gt;3.1. Przedmiotem
zamówienia jest wykonanie opracowania geodezyjnego dotyczącego podziału nieruchomości
położonej przy ulicy Mickiewicza w Giżycku stanowiącej działkę oznaczoną nr
ewid. 466/17 (ob. 0002), &lt;a name="_Hlk136937838"&gt;polegającego na podzieleniu
jej na dwie działki oraz zmiany użytku dla jednej z&amp;nbsp;nowoprojektowanych
działek zgodnie z załącznikiem nr 1&lt;/a&gt;.&lt;/p&gt;
&lt;p class="MsoListParagraphCxSpMiddle" style="margin:0cm;mso-add-space:auto;
text-align:justify;text-indent:0cm;line-height:normal;mso-list:l4 level1 lfo1;
tab-stops:3.0pt"&gt;&lt;a name="_Hlk130377558"&gt;3.2. Przedmiot zamówienia obejmuje:&lt;/a&gt;&lt;/p&gt;
&lt;p class="MsoListParagraphCxSpMiddle" style="margin-top:0cm;margin-right:0cm;
margin-bottom:0cm;margin-left:1.0cm;mso-add-space:auto;text-align:justify;
text-indent:-1.0cm;line-height:normal;mso-list:l6 level1 lfo2"&gt;3.2.1. sporządzenie wstępnego projektu
podziału nieruchomości (dla Zamawiającego &lt;br&gt;
w liczbie 2 egzemplarzy),&lt;/p&gt;
&lt;p class="MsoListParagraphCxSpMiddle" style="margin-top:0cm;margin-right:0cm;
margin-bottom:0cm;margin-left:1.0cm;mso-add-space:auto;text-align:justify;
text-indent:-1.0cm;line-height:normal;mso-list:l6 level1 lfo2"&gt;3.2.2. opracowanie kompletnej dokumentacji
geodezyjnej z projektem podziału nieruchomości, przyjętej do państwowego zasobu
geodezyjnego i kartograficznego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lfo2"&gt;3.2.3. dokonanie stabilizacji na gruncie
punktów granicznych podziałowych.&lt;/p&gt;
&lt;p class="MsoListParagraphCxSpMiddle" style="margin:0cm;mso-add-space:auto;
text-align:justify;text-indent:0cm;line-height:normal;mso-list:l4 level1 lfo1;
tab-stops:3.0pt"&gt;3.3. Zamawiający
zastrzega możliwość żądania okazania nowych granic nieruchomości przed wydaniem
postanowienia opiniującego wstępny projekt podziału.&lt;/p&gt;
&lt;p class="MsoListParagraphCxSpLast" style="margin:0cm;mso-add-space:auto;
text-align:justify;text-indent:0cm;line-height:normal;mso-list:l4 level1 lfo1;
tab-stops:3.0pt"&gt;3.4. Przedmiotowa nieruchomość objęta
jest ochroną konserwatorską (układ i założenie urbanistyczne miasta Giżycka).
Sporządzony przez wybranego Wykonawcę wstępny projekt podziału będzie stanowił
załącznik wniosku kierowanego do konserwatora zabytków o wyrażenie zgody na
dokonanie podziału nieruchomości.&lt;/p&gt;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lfo3;tab-stops:3.0pt"&gt;4. TERMIN REALIZACJI
ZAMÓWIENIA&lt;/p&gt;
&lt;p class="MsoListParagraphCxSpMiddle" style="margin-left:0cm;mso-add-space:auto;
text-align:justify;text-indent:0cm;line-height:normal;mso-list:l5 level1 lfo6;
tab-stops:0cm"&gt;4.1. Termin realizacji zamówienia wynosi
&lt;strong&gt;28 dni&lt;/strong&gt; od daty wydania postanowienia opiniującego wstępny projekt
podziału. &lt;/p&gt;
&lt;p class="MsoListParagraphCxSpMiddle" style="margin-left:0cm;mso-add-space:auto;
text-align:justify;text-indent:0cm;line-height:normal;mso-list:l5 level1 lfo6;
tab-stops:0cm"&gt;4.2. &amp;nbsp;Wstępny projekt podziału należy dostarczyć w
terminie do &lt;strong&gt;7 dni&lt;/strong&gt; od dnia podpisania umowy. &lt;/p&gt;
&lt;p class="MsoListParagraphCxSpMiddle" style="margin-left:0cm;mso-add-space:auto;
text-align:justify;text-indent:0cm;line-height:normal;mso-list:l5 level1 lfo6;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lfo3"&gt;5. SPOSÓB PRZYGOTOWANIA OFERTY &lt;/p&gt;
&lt;p class="MsoListParagraphCxSpMiddle" style="margin:0cm;mso-add-space:auto;
text-align:justify;text-indent:0cm;line-height:normal;mso-list:l3 level2 lfo3"&gt;5.1. Ofertę stanowi wypełniony i podpisany &amp;nbsp;formularz ofertowy (załącznik nr 2). &lt;/p&gt;
&lt;p class="MsoListParagraphCxSpMiddle" style="margin:0cm;mso-add-space:auto;
text-align:justify;text-indent:0cm;line-height:normal;mso-list:l3 level2 lfo3"&gt;5.2.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lfo3"&gt;5.3. W
przypadku 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lfo3"&gt;5.4. Oferty, które nie spełnią wymogów określonych w pkt
5.1.-5.3. zostaną odrzucone. &lt;/p&gt;
&lt;p class="MsoListParagraphCxSpMiddle" style="margin:0cm;mso-add-space:auto;
text-align:justify;text-indent:0cm;line-height:normal;mso-list:l3 level2 lfo3"&gt;5.5.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lfo3"&gt;&amp;nbsp;6. MIEJSCE
ORAZ TERMIN SKŁADANIA OFERT&lt;/p&gt;
&lt;p class="MsoListParagraphCxSpMiddle" style="margin:0cm;mso-add-space:auto;
text-align:justify;text-indent:0cm;line-height:normal;mso-list:l2 level1 lfo4"&gt;6.1. 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&lt;/p&gt;
&lt;p class="MsoListParagraphCxSpMiddle" style="margin:0cm;mso-add-space:auto;
text-align:justify;text-indent:0cm;line-height:normal;mso-list:l2 level1 lfo4"&gt;6.2. Termin składania ofert upływa&amp;nbsp;w dn. 27 czerwca
2024&amp;nbsp;r. o godz. 09:00. &lt;/p&gt;
&lt;p class="MsoListParagraphCxSpMiddle" style="margin:0cm;mso-add-space:auto;
text-align:justify;text-indent:0cm;line-height:normal;mso-list:l2 level1 lfo4"&gt;6.3. Oferty złożone po terminie wskazanym w pkt 1 nie będą
rozpatrywane.&lt;/p&gt;
&lt;p class="MsoListParagraphCxSpMiddle" style="margin:0cm;mso-add-space:auto;
text-align:justify;text-indent:0cm;line-height:normal;mso-list:l2 level1 lfo4"&gt;6.4.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margin-bottom:0cm;margin-left:21.0pt;mso-add-space:auto;text-indent:-21.0pt;
line-height:normal;mso-list:l3 level1 lfo3"&gt;&amp;nbsp;7. KRYTERIA OCENY OFERT&lt;/p&gt;
&lt;p class="MsoListParagraphCxSpMiddle" style="margin-top:0cm;margin-right:0cm;
margin-bottom:0cm;margin-left:14.2pt;mso-add-space:auto;text-align:justify;
text-indent:-14.2pt;line-height:normal;mso-list:l7 level1 lfo5"&gt;7.1. Kryterium oceny – 100% cena brutto.
&lt;/p&gt;
&lt;p class="MsoListParagraphCxSpMiddle" style="margin:0cm;mso-add-space:auto;
text-align:justify;text-indent:0cm;line-height:normal;mso-list:l7 level1 lfo5"&gt;7.2. 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ofertach.&lt;/p&gt;
&lt;p class="MsoListParagraphCxSpMiddle" style="margin-left:0cm;mso-add-space:auto;
text-align:justify;text-indent:0cm;mso-list:l7 level1 lfo5"&gt;7.3. Złożenie przez jednego Wykonawcę
lub podmioty występujące wspólnie więcej niż jednej oferty lub oferty
zawierającej rozwiązanie alternatywne spowoduje odrzucenie powyższych ofert.&lt;/p&gt;
&lt;p class="MsoListParagraphCxSpMiddle" style="margin-top:12.0pt;margin-right:0cm;
margin-bottom:0cm;margin-left:0cm;mso-add-space:auto;text-align:justify;
text-indent:0cm;line-height:normal;mso-list:l3 level1 lfo3"&gt;&amp;nbsp;8. INFORMACJE O FORMALNOŚCIACH&lt;/p&gt;
&lt;p class="MsoListParagraphCxSpMiddle" style="margin:0cm;mso-add-space:auto;
text-align:justify;text-indent:0cm;line-height:normal;mso-list:l1 level1 lfo8"&gt;8.1.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lfo8"&gt;8.2.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lfo8"&gt;8.3. Jeśli wybrany Oferent uchyli się od zawarcia umowy,
Zamawiający wybierze kolejną ofertę najkorzystniejszą spośród złożonych ofert,
bez przeprowadzania ich ponownej oceny. &lt;/p&gt;
&lt;p class="MsoListParagraph" style="margin-top:12.0pt;margin-right:0cm;margin-bottom:
0cm;margin-left:0cm;mso-add-space:auto;text-align:justify;text-indent:0cm;
line-height:normal;mso-list:l3 level1 lfo3"&gt;&amp;nbsp;9.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 &lt;br&gt;&lt;/p&gt;
&lt;p class="MsoListParagraph" style="margin-top:0cm;margin-right:0cm;margin-bottom:
0cm;margin-left:21.0pt;mso-add-space:auto;text-align:justify;text-indent:-18.0pt;
line-height:normal;mso-list:l3 level1 lfo3"&gt;10.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&lt;/p&gt;
&lt;p class="MsoListParagraphCxSpFirst" style="margin:0cm;mso-add-space:auto;
text-align:justify;text-indent:0cm;line-height:normal;mso-list:l0 level1 lfo7"&gt;1) administratorem danych osobowych Oferenta jest
Burmistrz Miasta Giżycka, Aleja 1 Maja 14, 11-500 Giżycko.&lt;/p&gt;
&lt;p class="MsoListParagraphCxSpLast" style="margin:0cm;mso-add-space:auto;
text-align:justify;text-indent:0cm;line-height:normal;mso-list:l0 level1 lfo7"&gt;2) inspektorem ochrony danych osobowych powołanym przez
Administratora&amp;nbsp; jest Pani Katarzyna
Furmaniak, e-mail: dpo@gizycko.pl ; tel. 87 7324 143.&lt;/p&gt;
&lt;p class="MsoNormal" style="margin:0cm;mso-add-space:auto;text-align:justify;
text-indent:0cm;line-height:normal;mso-list:l0 level1 lfo7"&gt;3)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lfo7"&gt;4)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lfo7"&gt;5)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lfo7"&gt;6) obowiązek podania przez Oferenta danych osobowych
bezpośrednio jego dotyczących jest wymogiem ustawowym określonym w przepisach
Kodeksu cywilnego, związanym z udziałem &lt;br&gt;
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lfo7"&gt;7)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lfo7"&gt;8)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lfo7"&gt;9)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lfo7"&gt;10)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podziału.&lt;/p&gt;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
&lt;p&gt;&lt;br&gt;&lt;/p&gt;&lt;p&gt;&lt;br&gt;&lt;/p&gt;&lt;p&gt;&lt;br&gt;&lt;/p&gt;&lt;p&gt;&lt;br&gt;&lt;/p&gt;&lt;p&gt;&lt;br&gt;&lt;/p&gt;&lt;p&gt;&lt;br&gt;&lt;/p&gt;&lt;p&gt;&lt;br&gt;&lt;/p&gt;&lt;p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</si>
</sst>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3d0451eac3de7d5ae73700016f62d0.pdf" TargetMode="External"/><Relationship Id="rId_hyperlink_2" Type="http://schemas.openxmlformats.org/officeDocument/2006/relationships/hyperlink" Target="https://platformazakupowa.pl/file/get_new/bd7f62a4e3c04c75f3ffe3c2d2167ae5.docx" TargetMode="External"/><Relationship Id="rId_hyperlink_3" Type="http://schemas.openxmlformats.org/officeDocument/2006/relationships/hyperlink" Target="https://platformazakupowa.pl/file/get_new/21625e76775820b9a11a554c0249a04a.pdf" TargetMode="External"/><Relationship Id="rId_hyperlink_4" Type="http://schemas.openxmlformats.org/officeDocument/2006/relationships/hyperlink" Target="https://platformazakupowa.pl/file/get_new/dba1cabcfbdc781bb9b29eeebfd6e340.docx" TargetMode="External"/><Relationship Id="rId_hyperlink_5" Type="http://schemas.openxmlformats.org/officeDocument/2006/relationships/hyperlink" Target="https://platformazakupowa.pl/file/get_new/1f447f15a14d1eeced33b8f4759325c4.doc" TargetMode="External"/><Relationship Id="rId_hyperlink_6" Type="http://schemas.openxmlformats.org/officeDocument/2006/relationships/hyperlink" Target="https://platformazakupowa.pl/file/get_new/e1143e9f8064de432bbe30a6fe56df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1707248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943463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943463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943463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943463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943463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3064811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2026-02-24T06:52:20+01:00</dcterms:created>
  <dcterms:modified xsi:type="dcterms:W3CDTF">2026-02-24T06:52:20+01:00</dcterms:modified>
  <dc:title>Untitled Spreadsheet</dc:title>
  <dc:description/>
  <dc:subject/>
  <cp:keywords/>
  <cp:category/>
</cp:coreProperties>
</file>