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<sst xmlns="http://schemas.openxmlformats.org/spreadsheetml/2006/main" uniqueCount="39">
  <si>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</si>
  <si>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</si>
  <si>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</si>
  <si>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Opracowanie wielobranżowej dokumentacji projektowej dla zadania pn.: Budowa dwóch budynków mieszkalnego wielorodzinnego  wraz z niezbędną infrastrukturą techniczną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</si>
  <si>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</si>
  <si>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</si>
  <si>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</si>
  <si>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</si>
  <si>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</si>
  <si>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</si>
  <si>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</si>
  <si>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</si>
  <si>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1)
Etap I – do 60 dni od daty podpisania umowy.
2)
Sprawdzenie i odbiór Etapu I – do 30 dni od daty przekazania Etapu I.
3)
Etap II – do 150 dni od daty podpisania protokołu odbioru Etapu I.
4)
Sprawdzenie i odbiór Etapu II – do 30 dni od daty przekazania Etapu II.
5)
Etap III – nadzór autorski.
Proszę potwierdzić wpisując "Akceptuję"</t>
  </si>
  <si>
    <t>Dodatkowe koszty</t>
  </si>
  <si>
    <t>Wszelkie dodatkowe koszty, w tym koszty transportu, po stronie wykonawcy. Proszę potwierdzić wpisując "Akceptuję"</t>
  </si>
  <si>
    <t>Kwalifikacje i doświadczenie</t>
  </si>
  <si>
    <t xml:space="preserve">Warunki które wykonawca musi spełnić to:
- uprawnienia architektoniczne bez ograniczeń min 5 lat
- uprawnienia budowlane bez ograniczeń min 5 lat 
- oraz aktualne zaświadczenia z izby architektów i/lub inżynierów budownictwa 
Proszę potwierdzić wpisując "Akceptuję"
</t>
  </si>
  <si>
    <t>NAZWA TOWARU / USŁUGI</t>
  </si>
  <si>
    <t>OPIS</t>
  </si>
  <si>
    <t>ILOŚĆ</t>
  </si>
  <si>
    <t>JM</t>
  </si>
  <si>
    <t>Cena/JM</t>
  </si>
  <si>
    <t>VAT</t>
  </si>
  <si>
    <t>WALUTA</t>
  </si>
  <si>
    <t>Opis przedmiotu zamówienia znajduje się w załącznikach do postępowania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</si>
  <si>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</si>
  <si>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</si>
  <si>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</si>
  <si>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</si>
  <si>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</si>
  <si>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</si>
  <si>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</si>
  <si>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</si>
  <si>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zamówienia.pdf</t>
  </si>
  <si>
    <t>Zał. nr 3 do Opisu Przedmiotu Zamówienia.pdf</t>
  </si>
  <si>
    <t>Zał. nr 1. do Opisu Przedmiotu Zamówienia.pdf</t>
  </si>
  <si>
    <t>Zał. nr 2 do Opisu Przedmiotu Zamówienia.pdf</t>
  </si>
  <si>
    <t>Wzór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</si>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</sst>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91a4593ccfb3ccd7b8879322481403d.pdf" TargetMode="External"/><Relationship Id="rId_hyperlink_2" Type="http://schemas.openxmlformats.org/officeDocument/2006/relationships/hyperlink" Target="https://platformazakupowa.pl/file/get_new/9bddc54c1bbdf87be010b3e2dbaf74ba.pdf" TargetMode="External"/><Relationship Id="rId_hyperlink_3" Type="http://schemas.openxmlformats.org/officeDocument/2006/relationships/hyperlink" Target="https://platformazakupowa.pl/file/get_new/b5d754760619ecdc9feffc9103ce7a4e.pdf" TargetMode="External"/><Relationship Id="rId_hyperlink_4" Type="http://schemas.openxmlformats.org/officeDocument/2006/relationships/hyperlink" Target="https://platformazakupowa.pl/file/get_new/1cc5a99cb73f8ff866391feb2b3e8c1f.pdf" TargetMode="External"/><Relationship Id="rId_hyperlink_5" Type="http://schemas.openxmlformats.org/officeDocument/2006/relationships/hyperlink" Target="https://platformazakupowa.pl/file/get_new/b4f6a8ac3befac90c1962275cbd68b7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943393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3064586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3064587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3064588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3064589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1707177</v>
      </c>
      <c r="C13" s="6" t="s">
        <v>3</v>
      </c>
      <c r="D13" s="6" t="s">
        <v>24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943393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943393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943393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943393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943393</v>
      </c>
      <c r="C22" s="1" t="s">
        <v>32</v>
      </c>
      <c r="D22" s="16" t="s">
        <v>37</v>
      </c>
      <c r="E22" s="16"/>
    </row>
    <row r="26" spans="1:27">
      <c r="A26" s="3" t="s">
        <v>32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2025-04-13T11:48:21+02:00</dcterms:created>
  <dcterms:modified xsi:type="dcterms:W3CDTF">2025-04-13T11:48:21+02:00</dcterms:modified>
  <dc:title>Untitled Spreadsheet</dc:title>
  <dc:description/>
  <dc:subject/>
  <cp:keywords/>
  <cp:category/>
</cp:coreProperties>
</file>