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<sst xmlns="http://schemas.openxmlformats.org/spreadsheetml/2006/main" uniqueCount="54">
  <si>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</si>
  <si>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</si>
  <si>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</si>
  <si>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bluz oraz koszulek z nadrukiem logo na potrzeby Fundacji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</si>
  <si>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</si>
  <si>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</si>
  <si>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</si>
  <si>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</si>
  <si>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</si>
  <si>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</si>
  <si>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</si>
  <si>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</si>
  <si>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do maksymalnie 7 dni roboczych od dnia podpisania Umowy.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</si>
  <si>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</si>
  <si>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</si>
  <si>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</si>
  <si>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 i z treścią Umowy.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</si>
  <si>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</si>
  <si>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</si>
  <si>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</si>
  <si>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</si>
  <si>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</si>
  <si>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</si>
  <si>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</si>
  <si>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</si>
  <si>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</si>
  <si>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</si>
  <si>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</si>
  <si>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</si>
  <si>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</si>
  <si>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</t>
  </si>
  <si>
    <t xml:space="preserve">Przedmiotem zamówienia jest wykonanie i dostarczenie  koszulek polo z krótkim rękawem. Gramatura min. 180 g/m²; 100% bawełna.  Rozmiary Damskie
 1XS, 4 S, 5 M, 7 L, 5 XL, 3 XXL.
Rozmiary męskie
1 S, 8 M, 15 L
9 XL, 6 XXL.
Szczegółowy opis zawarty jest w  Załączniku nr 1 - Szczegółowym Opisie Przedmiotu Zamówienia pkt I, ppkt 2. 	</t>
  </si>
  <si>
    <t>szt.</t>
  </si>
  <si>
    <t>23%</t>
  </si>
  <si>
    <t>PLN</t>
  </si>
  <si>
    <t>Bluza</t>
  </si>
  <si>
    <t xml:space="preserve">Przedmiotem zamówienia jest wykonanie i dostarczenie bluz.  Specyfikacja produktu: 
a)	bawełna czesana ring spun;
b)	kolor: niebieski/granatowy; c)	tkanina dzianina dresowa french terry; 
d) materiał: 80% bawełna / 20% poliester;
e)	gramatura: 280 g/m²; 320 gsm.
Rozmiary Damskie
 1 XS, 3 S, 8 M, 5 L, 5 XL, 3 XXL.
Rozmiary męskie
1 S, 8 M, 14 L
8 XL, 8 XXL.
Szczegółowy opis zawarty jest w  Załączniku nr 1 - Szczegółowym Opisie Przedmiotu Zamówienia pkt I, ppkt 1. 	</t>
  </si>
  <si>
    <t>Razem:</t>
  </si>
  <si>
    <t>Załączniki do postępowania</t>
  </si>
  <si>
    <t>Źródło</t>
  </si>
  <si>
    <t>Nazwa załącznika</t>
  </si>
  <si>
    <t>Warunki postępowania</t>
  </si>
  <si>
    <t>AS_na_bialym.png</t>
  </si>
  <si>
    <t>AS_z dopiskiem_bez_tla.png</t>
  </si>
  <si>
    <t>AS_z dopiskiem_na_bialym.png</t>
  </si>
  <si>
    <t>orly_sportu_logo_w_krzywych.ai</t>
  </si>
  <si>
    <t>ROZMIARÓWKA.pdf</t>
  </si>
  <si>
    <t>AS_bez_tla.png</t>
  </si>
  <si>
    <t>IMG-20240611-WA0003.jpg</t>
  </si>
  <si>
    <t>IMG-20240611-WA0002.jpg</t>
  </si>
  <si>
    <t>Załącznik nr 1 do Zapytania ofertowego – Opis przedmiotu zamówienia..pdf</t>
  </si>
  <si>
    <t>Załącznik nr 2 – Istotne Postanowienia Umowy .docx</t>
  </si>
  <si>
    <t>Załącznik nr 3 do Zapytania ofertowego - Wzór oświadczenia.docx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</si>
  <si>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zgadza.&lt;br&gt;&lt;/span&gt;&lt;/u&gt;&lt;u&gt;&lt;br&gt;&lt;span style="font-size:10.0pt;line-height:107%;
font-family:&amp;quot;Calibri&amp;quot;,sans-serif;mso-fareast-font-family:Aptos;mso-font-kerning:
1.0pt;mso-ansi-language:PL;mso-fareast-language:EN-US;mso-bidi-language:AR-SA;
mso-no-proof:yes"&gt;&lt;strong&gt;Dostarczenie całości – wszystkich sztuk –&amp;nbsp; na adres ul .Trylogii 2/16&amp;nbsp; 01-982 Warszawa&amp;nbsp; &amp;nbsp;&lt;/strong&gt;&lt;/span&gt;&lt;/u&gt;&lt;br&gt;&lt;/p&gt;&lt;p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</si>
</sst>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828413b01a6242ea008f17402764af.png" TargetMode="External"/><Relationship Id="rId_hyperlink_2" Type="http://schemas.openxmlformats.org/officeDocument/2006/relationships/hyperlink" Target="https://platformazakupowa.pl/file/get_new/2c12fa1e2ab07f745a52802266d6ba1f.png" TargetMode="External"/><Relationship Id="rId_hyperlink_3" Type="http://schemas.openxmlformats.org/officeDocument/2006/relationships/hyperlink" Target="https://platformazakupowa.pl/file/get_new/7751569b868b8a24ae3f33dcb0109ffa.png" TargetMode="External"/><Relationship Id="rId_hyperlink_4" Type="http://schemas.openxmlformats.org/officeDocument/2006/relationships/hyperlink" Target="https://platformazakupowa.pl/file/get_new/43b2f13e6f1b00b3d31a7f784f1899da.ai" TargetMode="External"/><Relationship Id="rId_hyperlink_5" Type="http://schemas.openxmlformats.org/officeDocument/2006/relationships/hyperlink" Target="https://platformazakupowa.pl/file/get_new/09f422f91a8b82844c172861598e5c78.pdf" TargetMode="External"/><Relationship Id="rId_hyperlink_6" Type="http://schemas.openxmlformats.org/officeDocument/2006/relationships/hyperlink" Target="https://platformazakupowa.pl/file/get_new/c91fe0ca71f7fdfd278ea0104ad66131.png" TargetMode="External"/><Relationship Id="rId_hyperlink_7" Type="http://schemas.openxmlformats.org/officeDocument/2006/relationships/hyperlink" Target="https://platformazakupowa.pl/file/get_new/1fa4796304dcdc066a3535932193d197.jpg" TargetMode="External"/><Relationship Id="rId_hyperlink_8" Type="http://schemas.openxmlformats.org/officeDocument/2006/relationships/hyperlink" Target="https://platformazakupowa.pl/file/get_new/d5fe8174b2af707bc3d84ce8941ab1f0.jpg" TargetMode="External"/><Relationship Id="rId_hyperlink_9" Type="http://schemas.openxmlformats.org/officeDocument/2006/relationships/hyperlink" Target="https://platformazakupowa.pl/file/get_new/fc5a95f3d7a8f0ebb8a9c5e291f76511.pdf" TargetMode="External"/><Relationship Id="rId_hyperlink_10" Type="http://schemas.openxmlformats.org/officeDocument/2006/relationships/hyperlink" Target="https://platformazakupowa.pl/file/get_new/9aebdd87525be9fa381ffdbaf8a052f2.docx" TargetMode="External"/><Relationship Id="rId_hyperlink_11" Type="http://schemas.openxmlformats.org/officeDocument/2006/relationships/hyperlink" Target="https://platformazakupowa.pl/file/get_new/f1d8040713893bdb719e2a9764b682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3062944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3062945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3062946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1706436</v>
      </c>
      <c r="C16" s="6" t="s">
        <v>30</v>
      </c>
      <c r="D16" s="6" t="s">
        <v>31</v>
      </c>
      <c r="E16" s="6">
        <v>64.0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1706439</v>
      </c>
      <c r="C17" s="6" t="s">
        <v>35</v>
      </c>
      <c r="D17" s="6" t="s">
        <v>36</v>
      </c>
      <c r="E17" s="6">
        <v>64.0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942913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942913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942913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942913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942913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942913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942913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942913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3062943</v>
      </c>
      <c r="C30" s="1" t="s">
        <v>15</v>
      </c>
      <c r="D30" s="16" t="s">
        <v>50</v>
      </c>
      <c r="E30" s="16"/>
    </row>
    <row r="31" spans="1:27">
      <c r="A31" s="1">
        <v>10</v>
      </c>
      <c r="B31" s="1">
        <v>3062944</v>
      </c>
      <c r="C31" s="1" t="s">
        <v>17</v>
      </c>
      <c r="D31" s="16" t="s">
        <v>51</v>
      </c>
      <c r="E31" s="16"/>
    </row>
    <row r="32" spans="1:27">
      <c r="A32" s="1">
        <v>11</v>
      </c>
      <c r="B32" s="1">
        <v>3062946</v>
      </c>
      <c r="C32" s="1" t="s">
        <v>21</v>
      </c>
      <c r="D32" s="16" t="s">
        <v>52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2024-07-12T15:20:55+02:00</dcterms:created>
  <dcterms:modified xsi:type="dcterms:W3CDTF">2024-07-12T15:20:55+02:00</dcterms:modified>
  <dc:title>Untitled Spreadsheet</dc:title>
  <dc:description/>
  <dc:subject/>
  <cp:keywords/>
  <cp:category/>
</cp:coreProperties>
</file>