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<sst xmlns="http://schemas.openxmlformats.org/spreadsheetml/2006/main" uniqueCount="39">
  <si>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</si>
  <si>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</si>
  <si>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</si>
  <si>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i przebudowa budynku plebani parafii p.w. Matki Bożej Pocieszenia w Kawnicach</t>
  </si>
  <si>
    <t>Komentarz do całej oferty:</t>
  </si>
  <si>
    <t>LP</t>
  </si>
  <si>
    <t>Kryterium</t>
  </si>
  <si>
    <t>Opis</t>
  </si>
  <si>
    <t>Twoja propozycja/komentarz</t>
  </si>
  <si>
    <t>Gwarancja i rękojmia</t>
  </si>
  <si>
    <t>Okres gwarancji i rękojmi należy wpisać w załączonym formularzu ofertowym - załącznik nr 2 do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</si>
  <si>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</si>
  <si>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</si>
  <si>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</si>
  <si>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</si>
  <si>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</si>
  <si>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</si>
  <si>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</si>
  <si>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i przebudowa budynku plebani parafii p.w. Matki Bożej Pocieszenia w Kawnicach</t>
  </si>
  <si>
    <t>Zgodnie z załączoną dokumentacją techniczną - załącznik nr 1 do SWZ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</si>
  <si>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</si>
  <si>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</si>
  <si>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</si>
  <si>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</si>
  <si>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</si>
  <si>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</si>
  <si>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</si>
  <si>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</si>
  <si>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Parafia Kawnice 18.06.2024.pdf</t>
  </si>
  <si>
    <t>Zalącznik nr 8-9 do SWZ zobowiązanie innego podmiotu i wspólne oświadczenie.docx</t>
  </si>
  <si>
    <t>Załącznik nr 1 do SWZ dokumentacja projektowa.rar</t>
  </si>
  <si>
    <t>Załącznik nr 2 do SWZ- Formularz Oferty.docx</t>
  </si>
  <si>
    <t>Załącznik nr 3 do SWZ - Oświadczenie z art. 125 ust. 1.docx</t>
  </si>
  <si>
    <t>Załącznik nr 4 do SWZ - Wykaz robót budowlanych_.docx</t>
  </si>
  <si>
    <t>Załącznik nr 5 do SWZ - Wykaz osób.docx</t>
  </si>
  <si>
    <t>Załącznik nr 6 do SWZ - projekt umowy.pdf</t>
  </si>
  <si>
    <t>Załącznik nr 7 do SWZ - Oświadczenie dot. grupy kapitałowej.docx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</si>
  <si>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</si>
  <si>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pre-wrap;"&gt;Oferta winna być sporządzona wg wzoru Formularza Oferty (załącznik nr 2 do SWZ)&lt;br&gt;&lt;/span&gt;&lt;/p&gt;&lt;!--[if gte mso 9]&gt;&lt;xml&gt;
 &lt;o:OfficeDocumentSettings&gt;
  &lt;o:RelyOnVML&gt;&lt;/o:RelyOnVML&gt;
  &lt;o:AllowPNG&gt;&lt;/o:AllowPNG&gt;
 &lt;/o:OfficeDocumentSettings&gt;
&lt;/xml&gt;&lt;![endif]--&gt;&lt;p&gt;&lt;!--[if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Priority="1"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mso-para-margin-right:2.25pt;
	mso-para-margin-bottom:0cm;
	mso-para-margin-left:40.55pt;
	mso-para-margin-bottom:.0001pt;
	text-align:justify;
	text-indent:-14.2pt;
	line-height:150%;
	mso-pagination:widow-orphan;
	font-size:11.0pt;
	font-family:"Arial","sans-serif";
	mso-fareast-language:EN-US;}
&lt;/style&gt;
&lt;![endif]--&gt;
&lt;/p&gt;&lt;p class="MsoNormal"&gt;&lt;strong&gt;Na ofertę składają się dokumenty, wymienione w pkt XV ppkt 12. SWZ, &lt;br&gt;&lt;/strong&gt;&lt;/p&gt;&lt;p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</si>
</sst>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81b4921aee7a4f01902dbb2580c006.pdf" TargetMode="External"/><Relationship Id="rId_hyperlink_2" Type="http://schemas.openxmlformats.org/officeDocument/2006/relationships/hyperlink" Target="https://platformazakupowa.pl/file/get_new/5d535f96a0925ff5e1ca6a89b65c44db.docx" TargetMode="External"/><Relationship Id="rId_hyperlink_3" Type="http://schemas.openxmlformats.org/officeDocument/2006/relationships/hyperlink" Target="https://platformazakupowa.pl/file/get_new/39dd3cea397262129ddcf1351c6c9bde.rar" TargetMode="External"/><Relationship Id="rId_hyperlink_4" Type="http://schemas.openxmlformats.org/officeDocument/2006/relationships/hyperlink" Target="https://platformazakupowa.pl/file/get_new/5fe57c286dcd5b27617d8efe64ef7031.docx" TargetMode="External"/><Relationship Id="rId_hyperlink_5" Type="http://schemas.openxmlformats.org/officeDocument/2006/relationships/hyperlink" Target="https://platformazakupowa.pl/file/get_new/56718e80d9fb4d79b488f6f500ee4c35.docx" TargetMode="External"/><Relationship Id="rId_hyperlink_6" Type="http://schemas.openxmlformats.org/officeDocument/2006/relationships/hyperlink" Target="https://platformazakupowa.pl/file/get_new/eeae57af1e30213f1c0a9e9ea939d5f9.docx" TargetMode="External"/><Relationship Id="rId_hyperlink_7" Type="http://schemas.openxmlformats.org/officeDocument/2006/relationships/hyperlink" Target="https://platformazakupowa.pl/file/get_new/16fdde98c7e91e76e36ad309cb23e9a1.docx" TargetMode="External"/><Relationship Id="rId_hyperlink_8" Type="http://schemas.openxmlformats.org/officeDocument/2006/relationships/hyperlink" Target="https://platformazakupowa.pl/file/get_new/35f676721c0982b27f080dcaa053125b.pdf" TargetMode="External"/><Relationship Id="rId_hyperlink_9" Type="http://schemas.openxmlformats.org/officeDocument/2006/relationships/hyperlink" Target="https://platformazakupowa.pl/file/get_new/7bdcbf801337ab0f900cce5063657ca7.docx" TargetMode="External"/><Relationship Id="rId_hyperlink_10" Type="http://schemas.openxmlformats.org/officeDocument/2006/relationships/hyperlink" Target="https://platformazakupowa.pl/file/get_new/d97e9377c255cb30e4777783028ad24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942559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3061765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1706024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942559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942559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942559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942559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942559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942559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942559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942559</v>
      </c>
      <c r="C22" s="1" t="s">
        <v>27</v>
      </c>
      <c r="D22" s="16" t="s">
        <v>35</v>
      </c>
      <c r="E22" s="16"/>
    </row>
    <row r="23" spans="1:27">
      <c r="A23" s="1">
        <v>9</v>
      </c>
      <c r="B23" s="1">
        <v>942559</v>
      </c>
      <c r="C23" s="1" t="s">
        <v>27</v>
      </c>
      <c r="D23" s="16" t="s">
        <v>36</v>
      </c>
      <c r="E23" s="16"/>
    </row>
    <row r="24" spans="1:27">
      <c r="A24" s="1">
        <v>10</v>
      </c>
      <c r="B24" s="1">
        <v>3061764</v>
      </c>
      <c r="C24" s="1" t="s">
        <v>37</v>
      </c>
      <c r="D24" s="16" t="s">
        <v>31</v>
      </c>
      <c r="E24" s="16"/>
    </row>
    <row r="28" spans="1:27">
      <c r="A28" s="3" t="s">
        <v>27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2025-12-12T23:06:36+01:00</dcterms:created>
  <dcterms:modified xsi:type="dcterms:W3CDTF">2025-12-12T23:06:36+01:00</dcterms:modified>
  <dc:title>Untitled Spreadsheet</dc:title>
  <dc:description/>
  <dc:subject/>
  <cp:keywords/>
  <cp:category/>
</cp:coreProperties>
</file>