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<sst xmlns="http://schemas.openxmlformats.org/spreadsheetml/2006/main" uniqueCount="30">
  <si>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</si>
  <si>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</si>
  <si>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</si>
  <si>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- świadczenie usług w zakresie sprzątania pomieszczeń biurowych w siedzibie Nadleśnictwa Nowy Targ  oraz utrzymania terenu wokół budynku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</si>
  <si>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</si>
  <si>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</si>
  <si>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</si>
  <si>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</si>
  <si>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</si>
  <si>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</si>
  <si>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</si>
  <si>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</si>
  <si>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</si>
  <si>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</si>
  <si>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</si>
  <si>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</si>
  <si>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</si>
  <si>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</si>
  <si>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oferty</t>
  </si>
  <si>
    <t xml:space="preserve">Wynagrodzenie ryczałtowe w okresach miesięcznych – prosimy o podanie kwoty netto i brutto za jeden miesiąc usługi.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</si>
  <si>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</si>
  <si>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</si>
  <si>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</si>
  <si>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</si>
  <si>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</si>
  <si>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</si>
  <si>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</si>
  <si>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Szacowanie wartości - kompleksowa obsługa budynków  Nadleśnictwa (002).pdf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</si>
  <si>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</si>
  <si>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605 211 947&lt;/span&gt;&lt;/p&gt;&lt;/li&gt;&lt;li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</si>
</sst>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1173995d504712d4dc9667e239a3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3061630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1705967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3061630</v>
      </c>
      <c r="C15" s="1" t="s">
        <v>9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2025-01-10T22:07:46+01:00</dcterms:created>
  <dcterms:modified xsi:type="dcterms:W3CDTF">2025-01-10T22:07:46+01:00</dcterms:modified>
  <dc:title>Untitled Spreadsheet</dc:title>
  <dc:description/>
  <dc:subject/>
  <cp:keywords/>
  <cp:category/>
</cp:coreProperties>
</file>