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<sst xmlns="http://schemas.openxmlformats.org/spreadsheetml/2006/main" uniqueCount="40">
  <si>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</si>
  <si>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</si>
  <si>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</si>
  <si>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Dostosowanie pomieszczenia dydaktycznego Szkoły Podstawowej w Starogardzie, Gmina Resko do wymagań ochrony przeciwpożarowej.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</si>
  <si>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</si>
  <si>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</si>
  <si>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</si>
  <si>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</si>
  <si>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</si>
  <si>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</si>
  <si>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</si>
  <si>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</si>
  <si>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19.08.2024 r.
Proszę potwierdzić wpisując "Akceptuję"</t>
  </si>
  <si>
    <t>Dodatkowe koszty</t>
  </si>
  <si>
    <t>Wszelkie dodatkowe koszty, w tym koszty transportu, po stronie wykonawcy. Proszę potwierdzić wpisując "Akceptuję"</t>
  </si>
  <si>
    <t>Formularze</t>
  </si>
  <si>
    <t>Należy załączyć uzupełnione i podpisane formularze:
- oferta (zał 1)
- wykaz robót budowlanych wraz z referencjami (zał 2)
- wykaz osób (zał 3)</t>
  </si>
  <si>
    <t>Kosztorys ofertowy</t>
  </si>
  <si>
    <t>Należy załączyć kosztorys ofertowy sporządzony metodą uproszczoną.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</si>
  <si>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</si>
  <si>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</si>
  <si>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</si>
  <si>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</si>
  <si>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</si>
  <si>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</si>
  <si>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</si>
  <si>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Dostosowanie pomieszczenia dydaktycznego Szkoły Podstawowej w Starogardzie, Gmina Resko do wymagań ochrony przeciwpożarowej.</t>
  </si>
  <si>
    <t>Wykonanie robót budowlanych zgodnie z opisem zawartym w zapytaniu ofertowym wraz z załącznikami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</si>
  <si>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</si>
  <si>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</si>
  <si>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</si>
  <si>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</si>
  <si>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</si>
  <si>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</si>
  <si>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</si>
  <si>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</si>
  <si>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projekt.zip</t>
  </si>
  <si>
    <t>Załączniki nr 1-3 do zapytania ofertowego nr SPST.docx</t>
  </si>
  <si>
    <t>Przedmiar.pdf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</si>
  <si>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pre-wrap;"&gt;Zamawiający:&lt;/span&gt;&lt;/p&gt;&lt;p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pre-wrap;"&gt;Szkoła Podstawowa w Starogardzie,
Starogard 12, 72-315 Resko&lt;/span&gt;&lt;/p&gt;&lt;p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elektroniczny.&lt;/span&gt;&lt;/p&gt;&lt;p&gt;&lt;br&gt;&lt;/p&gt;&lt;p&gt;1.&lt;span style="white-space:pre"&gt;	&lt;/span&gt;&lt;strong&gt;&lt;/strong&gt;Przedmiot zamówienia obejmuje w szczególności wykonanie prac przewidzianej w załączonej dokumentacji projektowej pt. Przebudowa elewacji budynku szkoły.&lt;/p&gt;&lt;p&gt;&lt;strong&gt;&lt;/strong&gt;2.&lt;span style="white-space:pre"&gt;	&lt;/span&gt;W stosunku do rozwiązań zawartych w dokumentacji projektowej Zamawiający wprowadza zmiany:&lt;/p&gt;&lt;p&gt;- zastosować panele winylowe o specyfikacji zgodnie z dokumentacją projektową; kolorystyka i faktura paneli do uzgodnienia z Zamawiającym;&lt;/p&gt;&lt;p&gt;- schody wejściowe zewnętrzne wykonać należy z zastosowaniem systemowych stopni schodowych betonowych w kolorze antracyt, na wzór schodów istniejących przy wejściu głównym do budynku, w miejscach dojść i spoczników, zamiast kostki brukowej betonowej zastosować płyty betonowe w kolorze antracyt 80x80 cm gr. 8 cm&lt;/p&gt;&lt;p&gt;&lt;br&gt;&lt;/p&gt;&lt;p&gt;W przypadku rozbieżności między projektem architektonicznym a technicznym należy stosować się do zapisów projektu technicznego.&lt;/p&gt;&lt;p&gt;&lt;strong&gt;Termin realizacji: do 19.08.2024 r.&lt;/strong&gt;&lt;/p&gt;&lt;p style="text-align: left;"&gt;&lt;br&gt;&lt;/p&gt;&lt;p style="text-align: left;"&gt;&lt;strong&gt;Warunki udziału w postępowaiu. Wykonawca musi wykazać że posiada:&lt;/strong&gt;&lt;/p&gt;&lt;p style="text-align: left;"&gt;- doświadczenie: należyte wykonanie w okresie ostatnich 5 lat co najmniej jednej roboty budowlanej na obiekcie kubaturowymo wartości min 70 000 zł brutto&amp;nbsp;&lt;/p&gt;&lt;p&gt;- dysponowanie osobą kierownika budowy w specjalności konstrukcyjno-budowlanej bez ograniczeń&lt;/p&gt;&lt;p&gt;&lt;strong&gt;Płatność:&lt;/strong&gt;&lt;/p&gt;&lt;p&gt;- jedna płatność po zakończeniu budowy na podstawie protokołu odbioru końcowego&lt;/p&gt;&lt;p&gt;- faktura zostanie wystawiona na dane: odbiorca: Szkoła Podstawowa w Starogardzie, Starogard 12, 72-315 Resko, płatnik:&amp;nbsp; Gmina Resko, ul. Rynek 1, 72-315 Resko, NIP&amp;nbsp;2530307954&lt;/p&gt;&lt;p&gt;Kryterium oceny ofert: 100% cena. Zamawiający wybierze ofertę z najniższą ceną.&lt;/p&gt;&lt;p&gt;UWAGA!&lt;br&gt;Do oferty należy załączyć kosztorys ofertowy sporządzony metodą uproszczoną.&lt;/p&gt;&lt;br&gt;&lt;p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531 722 640&amp;nbsp;&lt;/span&gt;&lt;/p&gt;&lt;p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 style=""&gt;&lt;em style=""&gt;&lt;span style="white-space-collapse: preserve; font-size: 14.6667px;"&gt;Informacja RODO
1)	Administratorem Pani/Pana danych osobowych jest dyr Ryszarda Czaban, Starogard 12, 72-315 Resko, e-mail sp_starogard@poczta.onet.pl;
2)	Inspektorem ochrony danych osobowych w SP w Starogardzie jest Mateusz Jaworski, kontakt: adres e-mail iod@resko.pl, telefon 531 723 031;
3)	Pani/Pana dane osobowe przetwarzane będą na podstawie art. 6 ust. 1 lit. c RODO w celu związanym z postępowaniem o udzielenie zamówienia publicznego pn.: Dostosowanie pomieszczenia dydaktycznego SP w Starogardziem Gmina Resko do wymagańb ochrony przeciwpożarowej, znak sprawy SPST.271.1.24  prowadzonym w trybie zapytania ofertowego;
4)	Odbiorcami Pani/Pana danych osobowych będą osoby lub podmioty, którym udostępniona zostanie dokumentacja postępowania w oparciu o przepisy Ustawy z dnia 6 września 2001 r. o dostępie do informacji publicznej (t.j. Dz. U. z 2018 r. poz. 1330 z późn. zm.).
5)	Pani/Pana dane osobowe będą przechowywane przez okres 4 lat od dnia zakończenia postępowania o udzielenie zamówienia, a jeżeli czas trwania umowy przekracza 4 lata, okres przechowywania obejmuje cały czas trwania umowy;
6)	W odniesieniu do Pani/Pana danych osobowych decyzje nie będą podejmowane w sposób zautomatyzowany, stosowanie do art. 22 RODO;
7)	Posiada Pani/Pan:
8)	na podstawie art. 15 RODO prawo dostępu do danych osobowych Pani/Pana dotyczących;
9)	na podstawie art. 16 RODO prawo do sprostowania Pani/Pana danych osobowych (skorzystanie z prawa do sprostowania nie może skutkować zmianą wyniku postępowania
o udzielenie zamówienia publicznego ani zmianą postanowień umowy oraz nie może naruszać integralności protokołu oraz jego załączników).;
10)	na podstawie art. 18 RODO prawo żądania od administratora ograniczenia przetwarzania danych osobowych z zastrzeżeniem przypadków, o których mowa w art. 18 ust. 2 RODO (prawo do ograniczenia przetwarzania nie ma zastosowania w odniesieniu do przechowywania, w celu zapewnienia korzystania ze środków ochrony prawnej lub w celu ochrony praw innej osoby fizycznej lub prawnej, lub z uwagi na ważne względy interesu publicznego Unii Europejskiej lub państwa członkowskiego);
11)	prawo do wniesienia skargi do Prezesa Urzędu Ochrony Danych Osobowych, gdy uzna Pani/Pan, że przetwarzanie danych osobowych Pani/Pana dotyczących narusza przepisy RODO;
12)	Nie przysługuje Pani/Panu:
a)	w związku z art. 17 ust. 3 lit. b, d lub e RODO prawo do usunięcia danych osobowych;
b)	prawo do przenoszenia danych osobowych, o którym mowa w art. 20 RODO;
c)	na podstawie art. 21 RODO prawo sprzeciwu, wobec przetwarzania danych osobowych, gdyż podstawą prawną przetwarzania Pani/Pana danych osobowych jest art. 6 ust. 1 lit. c RODO.
&lt;/span&gt;&lt;/em&gt;&lt;/font&gt;&lt;/span&gt;&lt;/p&gt;&lt;p&gt;&lt;span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</si>
</sst>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999cdc90e246eae7232d615d9cd999.zip" TargetMode="External"/><Relationship Id="rId_hyperlink_2" Type="http://schemas.openxmlformats.org/officeDocument/2006/relationships/hyperlink" Target="https://platformazakupowa.pl/file/get_new/7a6515350161dfbf3b6e3579e73fdaf7.docx" TargetMode="External"/><Relationship Id="rId_hyperlink_3" Type="http://schemas.openxmlformats.org/officeDocument/2006/relationships/hyperlink" Target="https://platformazakupowa.pl/file/get_new/e6c360b6081e3c68857d7d5d92c937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942442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3061328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3061329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3061330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3061427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3061444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1705832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942442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942442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942442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2026-05-04T05:12:20+02:00</dcterms:created>
  <dcterms:modified xsi:type="dcterms:W3CDTF">2026-05-04T05:12:20+02:00</dcterms:modified>
  <dc:title>Untitled Spreadsheet</dc:title>
  <dc:description/>
  <dc:subject/>
  <cp:keywords/>
  <cp:category/>
</cp:coreProperties>
</file>