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<sst xmlns="http://schemas.openxmlformats.org/spreadsheetml/2006/main" uniqueCount="33">
  <si>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</si>
  <si>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</si>
  <si>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</si>
  <si>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Obustronne koszenie poboczy (dz. nr 62 obręb Goczałków Górny) na szerokości 1 m na długości 1500 mb. Wykarczowanie zakrzaczeń o powierzchni rzutu korony 20 m kw. Ręczne obkoszenie drzew. Wyzbieranie 3 m sześć. odpadów komunalnych.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</si>
  <si>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</si>
  <si>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</si>
  <si>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</si>
  <si>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</si>
  <si>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</si>
  <si>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</si>
  <si>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W terminie 14 dni od daty dostarczenia prawidłowo wystawionej faktury wraz z protokołem odbioru.</t>
  </si>
  <si>
    <t>Termin realizacji</t>
  </si>
  <si>
    <t>Zadanie musi być wykonane do 24.06.2024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</si>
  <si>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</si>
  <si>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</si>
  <si>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</si>
  <si>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</si>
  <si>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</si>
  <si>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</si>
  <si>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</si>
  <si>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</si>
  <si>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</si>
  <si>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Obustronne koszenie poboczy (dz. nr 62 obręb Goczałków Górny) na szerokości 1 m na długości 1500 mb. Wykarczowanie zakrzaczeń o powierzchni rzutu korony 20 m kw. Ręczne obkoszenie drzew. Wyzbieranie 3 m sześć. odpadów komunalnych.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</si>
  <si>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</si>
  <si>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</si>
  <si>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</si>
  <si>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</si>
  <si>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</si>
  <si>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</si>
  <si>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</si>
  <si>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</si>
  <si>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</si>
  <si>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id="docs-internal-guid-039d93c1-7fff-c6ca-8953-6f12cee6c1da"&gt;&lt;/span&gt;&lt;/p&gt;&lt;p&gt;Obustronne koszenie poboczy (dz. nr 62 obręb Goczałków Górny) na szerokości 1 m na długości 1500 mb. Wykarczowanie zakrzaczeń o powierzchni rzutu korony 20 m kw. Ręczne obkoszenie drzew. Wyzbieranie 3 m sześć. odpadów komunalnych.&lt;/p&gt;&lt;p&gt;&lt;br&gt;&lt;/p&gt;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</si>
</sst>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942427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3061271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3061272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3061273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1705800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2026-04-09T05:40:05+02:00</dcterms:created>
  <dcterms:modified xsi:type="dcterms:W3CDTF">2026-04-09T05:40:05+02:00</dcterms:modified>
  <dc:title>Untitled Spreadsheet</dc:title>
  <dc:description/>
  <dc:subject/>
  <cp:keywords/>
  <cp:category/>
</cp:coreProperties>
</file>