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<sst xmlns="http://schemas.openxmlformats.org/spreadsheetml/2006/main" uniqueCount="47">
  <si>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</si>
  <si>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</si>
  <si>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</si>
  <si>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Pełnienie nadzoru inwestorskiego na zadaniu pn.: Modernizacja nawierzchni drogi wojewódzkiej nr 215 na odc. Sławoszyno - DW 213 od km 20+480 do km 22+280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</si>
  <si>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</si>
  <si>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</si>
  <si>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</si>
  <si>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</si>
  <si>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</si>
  <si>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</si>
  <si>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</si>
  <si>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</si>
  <si>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dna odbioru końcowego robót budowlanych objętych nadzorem.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</si>
  <si>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</si>
  <si>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</si>
  <si>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</t>
  </si>
  <si>
    <t>Oświadczenie w zakresie braku podstaw wykluczenia określonych w art. 7 ustawy z dnia 13 kwietnia 2022 r. O szczególnych rozwiązaniach w zakresie przeciwdziałania wspieraniu agresji na ukrainę oraz służących ochronie bezpieczeństwa narodowego. Brak podstaw do wykluczenia należy potwierdzić wpisując "Nie podlegam wykluczeniu" (Zamawiający wymaga załączenia pliku)</t>
  </si>
  <si>
    <t>Oswiadczenie o płatności podatku VAT</t>
  </si>
  <si>
    <t>Złożeniem oświadczenia jest wpisanie odpowiednio "jestem platnikiem, o którym mowa w pkt. 1 oświadczenia, albo "Korzystam ze zwolnienia" , o którym mowa w pkt. 2 oświadczenia</t>
  </si>
  <si>
    <t>Potencjał kadrowy</t>
  </si>
  <si>
    <t>Kadra niezbędna do realizacji umowy (Zamawiający wymaga załączenia pliku)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</si>
  <si>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</si>
  <si>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</si>
  <si>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</si>
  <si>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</si>
  <si>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</si>
  <si>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</si>
  <si>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</si>
  <si>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</si>
  <si>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</si>
  <si>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Pełninie nadzoru inwestorskiego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</si>
  <si>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</si>
  <si>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</si>
  <si>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</si>
  <si>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</si>
  <si>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</si>
  <si>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</si>
  <si>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</si>
  <si>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</si>
  <si>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</si>
  <si>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</si>
  <si>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OPZ inspektor nadzoru.pdf</t>
  </si>
  <si>
    <t>OPZ_DW215.pdf</t>
  </si>
  <si>
    <t>wzór umowy.pdf</t>
  </si>
  <si>
    <t>Oswiadczenie sankcyjne.pdf</t>
  </si>
  <si>
    <t>Potencjał kadrowy_NI DW 501.docx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</si>
  <si>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 25 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</si>
</sst>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7238a04786bd4a88e37ce5aa47b2ec.pdf" TargetMode="External"/><Relationship Id="rId_hyperlink_2" Type="http://schemas.openxmlformats.org/officeDocument/2006/relationships/hyperlink" Target="https://platformazakupowa.pl/file/get_new/b70b046b011edbf3571da750c36676ca.pdf" TargetMode="External"/><Relationship Id="rId_hyperlink_3" Type="http://schemas.openxmlformats.org/officeDocument/2006/relationships/hyperlink" Target="https://platformazakupowa.pl/file/get_new/9156c6319d40acfd6ca12446ba22179e.pdf" TargetMode="External"/><Relationship Id="rId_hyperlink_4" Type="http://schemas.openxmlformats.org/officeDocument/2006/relationships/hyperlink" Target="https://platformazakupowa.pl/file/get_new/0bf7bb921ff8852e3cd29886bc428217.pdf" TargetMode="External"/><Relationship Id="rId_hyperlink_5" Type="http://schemas.openxmlformats.org/officeDocument/2006/relationships/hyperlink" Target="https://platformazakupowa.pl/file/get_new/e6c70dc60ff6d5f047f5530af01be38f.pdf" TargetMode="External"/><Relationship Id="rId_hyperlink_6" Type="http://schemas.openxmlformats.org/officeDocument/2006/relationships/hyperlink" Target="https://platformazakupowa.pl/file/get_new/ca5dfbed47369f41dd7fd57791631e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3061063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3061064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3061072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3061120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3061155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3061161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1705695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942363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942363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942363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942363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3061072</v>
      </c>
      <c r="C25" s="1" t="s">
        <v>15</v>
      </c>
      <c r="D25" s="16" t="s">
        <v>44</v>
      </c>
      <c r="E25" s="16"/>
    </row>
    <row r="26" spans="1:27">
      <c r="A26" s="1">
        <v>6</v>
      </c>
      <c r="B26" s="1">
        <v>3061155</v>
      </c>
      <c r="C26" s="1" t="s">
        <v>19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2026-03-20T02:29:09+01:00</dcterms:created>
  <dcterms:modified xsi:type="dcterms:W3CDTF">2026-03-20T02:29:09+01:00</dcterms:modified>
  <dc:title>Untitled Spreadsheet</dc:title>
  <dc:description/>
  <dc:subject/>
  <cp:keywords/>
  <cp:category/>
</cp:coreProperties>
</file>