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<sst xmlns="http://schemas.openxmlformats.org/spreadsheetml/2006/main" uniqueCount="42">
  <si>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</si>
  <si>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</si>
  <si>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</si>
  <si>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opracowania koncepcyjnego rozbudowy hali sortowni i innych obiektów na terenie Zakładu/Instalacji "EKO-REGION" sp. z o. o. w Julkowie, gm. Skierniewice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</si>
  <si>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</si>
  <si>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</si>
  <si>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</si>
  <si>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</si>
  <si>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</si>
  <si>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</si>
  <si>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</si>
  <si>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</si>
  <si>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8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</si>
  <si>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</si>
  <si>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</si>
  <si>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</si>
  <si>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Wizja lokalna może się odbyć: od następnego dnia po publikacji ogłoszenia o zamówieniu do ostatniego dnia składania ofert. Wykonawca zobowiązany jest zgłosić Zamawiającemu chęć przeprowadzenia wizji lokalnej telefonicznie pod numerem 44 633-08-15 wew. 218 lub mailowo na adres jkot@eko-region.pl bądź za pośrednictwem platformy zakupowej.</t>
  </si>
  <si>
    <t>NAZWA TOWARU / USŁUGI</t>
  </si>
  <si>
    <t>OPIS</t>
  </si>
  <si>
    <t>ILOŚĆ</t>
  </si>
  <si>
    <t>JM</t>
  </si>
  <si>
    <t>Cena/JM</t>
  </si>
  <si>
    <t>VAT</t>
  </si>
  <si>
    <t>WALUTA</t>
  </si>
  <si>
    <t>Wykonanie opracowania w zakresie możliwości i sposobu rozbudowy hali wraz  z wykonaniem infrastruktury towarzyszącej na terenie Zakładu/Instalacji  ”EKO-REGION” sp. z o.o. w Julkowie, gm. Skierniewice</t>
  </si>
  <si>
    <t>Szczegółowy opis przedmiotu zamówienia znajduje się w projekcie umowy oraz załączniku nr 1.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</si>
  <si>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</si>
  <si>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</si>
  <si>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</si>
  <si>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</si>
  <si>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</si>
  <si>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</si>
  <si>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</si>
  <si>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</si>
  <si>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ofertowy.xlsx</t>
  </si>
  <si>
    <t>Oświadczenie_Ukraina.pdf</t>
  </si>
  <si>
    <t>Potwierdzenie odbycia wizji lokalnej.pdf</t>
  </si>
  <si>
    <t>Projekt umowy.pdf</t>
  </si>
  <si>
    <t>Wymagania i wytyczne na etapie składania ofert.pdf</t>
  </si>
  <si>
    <t>Wytyczne - załącznik nr 1 do umowy.pdf</t>
  </si>
  <si>
    <t>Załącznik nr 2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</si>
  <si>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44 633-08-15 (wew. 218),&amp;nbsp;&lt;/span&gt;&lt;/p&gt;&lt;p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</si>
</sst>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4a36d93d0679b1cc1e4b70993ea5d2.xlsx" TargetMode="External"/><Relationship Id="rId_hyperlink_2" Type="http://schemas.openxmlformats.org/officeDocument/2006/relationships/hyperlink" Target="https://platformazakupowa.pl/file/get_new/4783dc8ea4dd359916f9db70acae5fd5.pdf" TargetMode="External"/><Relationship Id="rId_hyperlink_3" Type="http://schemas.openxmlformats.org/officeDocument/2006/relationships/hyperlink" Target="https://platformazakupowa.pl/file/get_new/6028a4ab019aceae9cc5aaf286beb55a.pdf" TargetMode="External"/><Relationship Id="rId_hyperlink_4" Type="http://schemas.openxmlformats.org/officeDocument/2006/relationships/hyperlink" Target="https://platformazakupowa.pl/file/get_new/0bc723cb4f051b3f24266e2f69b908e1.pdf" TargetMode="External"/><Relationship Id="rId_hyperlink_5" Type="http://schemas.openxmlformats.org/officeDocument/2006/relationships/hyperlink" Target="https://platformazakupowa.pl/file/get_new/472191b0f499f4279bed5b8450b02a15.pdf" TargetMode="External"/><Relationship Id="rId_hyperlink_6" Type="http://schemas.openxmlformats.org/officeDocument/2006/relationships/hyperlink" Target="https://platformazakupowa.pl/file/get_new/cdc1766138b4c69d8b4c0c0bb0d63510.pdf" TargetMode="External"/><Relationship Id="rId_hyperlink_7" Type="http://schemas.openxmlformats.org/officeDocument/2006/relationships/hyperlink" Target="https://platformazakupowa.pl/file/get_new/4778c8eca91d4e313b6ad43499e882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3060917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3060918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3060919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3060920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1705627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942319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942319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942319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942319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942319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942319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942319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2026-02-01T06:38:41+01:00</dcterms:created>
  <dcterms:modified xsi:type="dcterms:W3CDTF">2026-02-01T06:38:41+01:00</dcterms:modified>
  <dc:title>Untitled Spreadsheet</dc:title>
  <dc:description/>
  <dc:subject/>
  <cp:keywords/>
  <cp:category/>
</cp:coreProperties>
</file>