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<sst xmlns="http://schemas.openxmlformats.org/spreadsheetml/2006/main" uniqueCount="39">
  <si>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</si>
  <si>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</si>
  <si>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</si>
  <si>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Serwerownia w budynku E - wykonanie nowej trasy  WLZ z RGnN w budynku E do pomieszczenia nowej serwerowni z przedłużeniem nowego WLZ do istniejącej serwerowni oraz doprowadzenie do nowej rozdzielnicy zasilania gwarantowanego z obecnej serwerowni. Wykonanie szafy rozdzielczej dla nowej serwerowni oraz Bypassa zewnętrznego dla nowego UPS.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</si>
  <si>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</si>
  <si>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</si>
  <si>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</si>
  <si>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</si>
  <si>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</si>
  <si>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</si>
  <si>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</si>
  <si>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</si>
  <si>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31.07.2024 roku.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</si>
  <si>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</si>
  <si>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</si>
  <si>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</si>
  <si>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Wykonawca udziela gwarancji na wykonany przedmiot zamówienia - 36 miesięcy.
Proszę potwierdzić wpisując "Akceptuję"</t>
  </si>
  <si>
    <t>Wizja lokalna</t>
  </si>
  <si>
    <t>Zgodnie z zapytaniem ofertowym proszę o dołączenie dokumentu, potwierdzającego odbycie wizji lokalnej.</t>
  </si>
  <si>
    <t>NAZWA TOWARU / USŁUGI</t>
  </si>
  <si>
    <t>OPIS</t>
  </si>
  <si>
    <t>ILOŚĆ</t>
  </si>
  <si>
    <t>JM</t>
  </si>
  <si>
    <t>Cena/JM</t>
  </si>
  <si>
    <t>VAT</t>
  </si>
  <si>
    <t>WALUTA</t>
  </si>
  <si>
    <t>Serwerownia w budynku E - wykonanie nowej trasy  WLZ z RGnN w budynku E do pomieszczenia nowej serwerowni z przedłużeniem nowego WLZ do istniejącej serwerowni oraz doprowadzenie do nowej rozdzielnicy zasilania gwarantowanego z obecnej serwerowni.</t>
  </si>
  <si>
    <t>Zgodnie z zapytaniem ofertowym stanowiącym załącznik do niniejszego postępowania. Do kryterium cena należy dołączyć ofertę Wykonawcy. Wzór oferty stanowi załącznik do niniejszego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</si>
  <si>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</si>
  <si>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</si>
  <si>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</si>
  <si>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</si>
  <si>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</si>
  <si>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</si>
  <si>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</si>
  <si>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</si>
  <si>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- zasilanie serwerowni.pdf</t>
  </si>
  <si>
    <t>Zapytanie ofertowe - zasilanie serwerownia.pdf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</si>
  <si>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&amp;nbsp;61 8419109&amp;nbsp;&lt;/span&gt;&lt;/p&gt;&lt;p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</si>
</sst>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0df3dc4a1764fddbcc85b9d889f2dc.pdf" TargetMode="External"/><Relationship Id="rId_hyperlink_2" Type="http://schemas.openxmlformats.org/officeDocument/2006/relationships/hyperlink" Target="https://platformazakupowa.pl/file/get_new/7f7b14847b0f53852ea76934ba7b9e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3060627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3060628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3060629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3060630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3060631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1705555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942225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942225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2026-04-05T07:29:06+02:00</dcterms:created>
  <dcterms:modified xsi:type="dcterms:W3CDTF">2026-04-05T07:29:06+02:00</dcterms:modified>
  <dc:title>Untitled Spreadsheet</dc:title>
  <dc:description/>
  <dc:subject/>
  <cp:keywords/>
  <cp:category/>
</cp:coreProperties>
</file>