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<sst xmlns="http://schemas.openxmlformats.org/spreadsheetml/2006/main" uniqueCount="41">
  <si>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</si>
  <si>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</si>
  <si>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</si>
  <si>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Usługa wykonania oraz utrzymania aplikacji cyfrowej na urządzenia mobilne </t>
  </si>
  <si>
    <t>Komentarz do całej oferty:</t>
  </si>
  <si>
    <t>LP</t>
  </si>
  <si>
    <t>Kryterium</t>
  </si>
  <si>
    <t>Opis</t>
  </si>
  <si>
    <t>Twoja propozycja/komentarz</t>
  </si>
  <si>
    <t>Wypełnienie formularza ofertowego</t>
  </si>
  <si>
    <t>Warunkiem formalnym jest złożenie wypełnionego formularza ofertowego.</t>
  </si>
  <si>
    <t xml:space="preserve">Prowadzenie działalności gospodarczej w zakresie objętym przedmiotem Zapytania ofertowego. </t>
  </si>
  <si>
    <t>Warunkiem formalnym jest prowadzenie działalności gospodarczej w zakresie objętym przedmiotem Zapytania ofertowego. Jeżeli oferent spełnia, proszę wpisać "TAK".</t>
  </si>
  <si>
    <t>Potencjał techniczny</t>
  </si>
  <si>
    <t>Warunkiem formalnym jest dysponowanie odpowiednim potencjałem technicznym pozwalającym na prawidłową realizację zamówienia. Jeżeli oferent spełnia, proszę wpisać "TAK".</t>
  </si>
  <si>
    <t>Akceptacja wzoru umowy</t>
  </si>
  <si>
    <t>Warunkiem formalnym jest akceptacja wzoru umowy. Proszę wpisać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</si>
  <si>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</si>
  <si>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</si>
  <si>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</si>
  <si>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</si>
  <si>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</si>
  <si>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</si>
  <si>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</si>
  <si>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</si>
  <si>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 xml:space="preserve">wykonanie oraz utrzymanie aplikacji cyfrowej na urządzenia mobilne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</si>
  <si>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</si>
  <si>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</si>
  <si>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</si>
  <si>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</si>
  <si>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</si>
  <si>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</si>
  <si>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</si>
  <si>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</si>
  <si>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OPZ.pdf</t>
  </si>
  <si>
    <t>załącznik nr 3 wzór umowy.pdf</t>
  </si>
  <si>
    <t>załącznik nr 3 do umowy - umowa powierzenia przetwarzania.pdf</t>
  </si>
  <si>
    <t>załącznik nr 4 Ankieta weryfikacji procesora przetwarzania danych osobowych.xlsx</t>
  </si>
  <si>
    <t>zapytanie ofertowe.pdf</t>
  </si>
  <si>
    <t>załącznik nr 2 formularz ofertowy.docx</t>
  </si>
  <si>
    <t>&lt;p&gt;&lt;span id="docs-internal-guid-039d93c1-7fff-c6ca-8953-6f12cee6c1da"&gt;&lt;/span&gt;&lt;/p&gt;&lt;!--[if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mso-hyphenate:none;
	font-size:10.0pt;
	font-family:"Times New Roman","serif";}
&lt;/style&gt;
&lt;![endif]--&gt;
&lt;p dir="ltr" style="margin-top: 0pt; margin-bottom: 0pt; line-height: 1.9872;"&gt;&lt;span style="font-variant-numeric: normal; font-variant-east-asian: normal; font-variant-alternates: normal; font-variant-position: normal; vertical-align: baseline;"&gt;Szanowni Państwo,&lt;/span&gt;&lt;/p&gt;&lt;p dir="ltr" style="margin-top: 0pt; margin-bottom: 0pt; line-height: 1.9872;"&gt;W załącznikach do postępowania zamieszczono dokumentację związaną z postępowaniem.&amp;nbsp;&lt;br&gt;&lt;/p&gt;&lt;p dir="ltr" style="margin-top: 0pt; margin-bottom: 0pt; line-height: 1.9872;"&gt;&lt;a href="https://drive.google.com/file/d/1Kd1DttbBeiNWt4q4slS4t76lZVKPbkyD/view"&gt;Pod linkiem&lt;/a&gt;&lt;span style="font-variant-numeric: normal; font-variant-east-asian: normal; font-variant-alternates: normal; font-variant-position: normal; vertical-align: baseline;"&gt;&amp;nbsp;dostępna jest&amp;nbsp;&lt;/span&gt;&lt;span style="font-variant-numeric: normal; font-variant-east-asian: normal; font-variant-alternates: normal; font-variant-position: normal; vertical-align: baseline;"&gt;Instrukcja składania ofert/wniosków dla Wykonawców.&lt;/span&gt;&lt;span style="font-variant-numeric: normal; font-variant-east-asian: normal; font-variant-alternates: normal; font-variant-position: normal; vertical-align: baseline;"&gt;&amp;nbsp;&lt;/span&gt;&lt;/p&gt;&lt;p dir="ltr" style="margin-top: 0pt; margin-bottom: 0pt; line-height: 1.9872;"&gt;&lt;span style="font-variant-numeric: normal; font-variant-east-asian: normal; font-variant-alternates: normal; font-variant-position: normal; vertical-align: baseline;"&gt;&lt;br&gt;&lt;/span&gt;&lt;/p&gt;&lt;p dir="ltr" style="margin-top: 0pt; margin-bottom: 0pt; line-height: 1.9872;"&gt;&lt;span style="font-variant-numeric: normal; font-variant-east-asian: normal; font-variant-alternates: normal; font-variant-position: normal; vertical-align: baseline;"&gt;Pliki dołączane w formularzu należy złożyć w formie&amp;nbsp;&lt;/span&gt;podpisanego skanu lub w formie elektronicznej podpisanej kwalifikowanym podpisem elektronicznym lub w postaci elektronicznej opatrzonej podpisem zaufanym lub podpisem osobistym.&lt;br&gt;&lt;/p&gt;&lt;p dir="ltr" style="margin-top: 0pt; margin-bottom: 0pt; line-height: 1.9872;"&gt;&lt;br&gt;&lt;/p&gt;&lt;p dir="ltr" style="margin-top: 0pt; margin-bottom: 0pt; line-height: 1.9872;"&gt;&lt;span style="font-variant-numeric: normal; font-variant-east-asian: normal; font-variant-alternates: normal; font-variant-position: normal; vertical-align: baseline;"&gt;W związku z powyższym&amp;nbsp;&lt;/span&gt;&lt;span style="font-variant-numeric: normal; font-variant-east-asian: normal; font-variant-alternates: normal; font-variant-position: normal; vertical-align: baseline;"&gt;Formularz znajdujący się na niniejszej stronie służy złożeniu oferty wraz z załącznikami, natomiast&amp;nbsp;&lt;/span&gt;&lt;span style="font-variant-numeric: normal; font-variant-east-asian: normal; font-variant-alternates: normal; font-variant-position: normal; vertical-align: baseline;"&gt;przycisk “&lt;/span&gt;&lt;span style="font-variant-numeric: normal; font-variant-east-asian: normal; font-variant-alternates: normal; font-variant-position: normal; vertical-align: baseline;"&gt;&lt;em&gt;Wyślij wiadomość do zamawiającego&lt;/em&gt;&lt;/span&gt;&lt;span style="font-variant-numeric: normal; font-variant-east-asian: normal; font-variant-alternates: normal; font-variant-position: normal; vertical-align: baseline;"&gt;” służy do:&amp;nbsp;&lt;/span&gt;&lt;br&gt;&lt;/p&gt;&lt;ul style="margin-bottom: 0px; padding-inline-start: 48px;"&gt;&lt;li dir="ltr" aria-level="1" style="list-style-type: disc; font-variant-numeric: normal; font-variant-east-asian: normal; font-variant-alternates: normal; font-variant-position: normal; vertical-align: baseline;"&gt;&lt;p dir="ltr" role="presentation" style="margin-top: 0pt; margin-bottom: 0pt; line-height: 1.38;"&gt;&lt;span style="font-variant-numeric: normal; font-variant-east-asian: normal; font-variant-alternates: normal; font-variant-position: normal; vertical-align: baseline;"&gt;Zadawania pytań Zamawiającemu,&lt;/span&gt;&lt;/p&gt;&lt;/li&gt;&lt;li dir="ltr" aria-level="1" style="list-style-type: disc; font-variant-numeric: normal; font-variant-east-asian: normal; font-variant-alternates: normal; font-variant-position: normal; vertical-align: baseline;"&gt;&lt;p dir="ltr" role="presentation" style="margin-top: 0pt; margin-bottom: 0pt; line-height: 1.38;"&gt;&lt;span style="font-variant-numeric: normal; font-variant-east-asian: normal; font-variant-alternates: normal; font-variant-position: normal; vertical-align: baseline;"&gt;Odpowiedzi na wezwanie do uzupełnienia oferty lub złożenia wyjaśnień,&lt;/span&gt;&lt;/p&gt;&lt;/li&gt;&lt;li dir="ltr" aria-level="1" style="list-style-type: disc; font-variant-numeric: normal; font-variant-east-asian: normal; font-variant-alternates: normal; font-variant-position: normal; vertical-align: baseline;"&gt;&lt;p dir="ltr" role="presentation" style="margin-top: 0pt; margin-bottom: 0pt; line-height: 1.38;"&gt;&lt;span style="font-variant-numeric: normal; font-variant-east-asian: normal; font-variant-alternates: normal; font-variant-position: normal; vertical-align: baseline;"&gt;Przesłania odwołania/inne.&amp;nbsp;&lt;/span&gt;&lt;/p&gt;&lt;/li&gt;&lt;/ul&gt;&lt;p dir="ltr" style="margin-top: 0pt; margin-bottom: 0pt; line-height: 1.9872;"&gt;&amp;nbsp;Jeżeli będą Państwo mieli pytania techniczne związane z procesem złożenia oferty na platformie zakupowej, prosimy o kontakt z Centrum Wsparcia Klienta platformazakupowa.pl:&lt;/p&gt;&lt;ul style="margin-bottom: 0px; padding-inline-start: 48px;"&gt;&lt;li dir="ltr" aria-level="1" style="list-style-type: disc; font-variant-numeric: normal; font-variant-east-asian: normal; font-variant-alternates: normal; font-variant-position: normal; vertical-align: baseline;"&gt;&lt;p dir="ltr" role="presentation" style="margin-top: 0pt; margin-bottom: 0pt; line-height: 1.38;"&gt;&lt;span style="font-variant-numeric: normal; font-variant-east-asian: normal; font-variant-alternates: normal; font-variant-position: normal; vertical-align: baseline;"&gt;tel.&amp;nbsp;&lt;span style="font-weight: 700;"&gt;22 101 02 02&lt;/span&gt;&lt;/span&gt;&lt;/p&gt;&lt;/li&gt;&lt;li dir="ltr" aria-level="1" style="list-style-type: disc; font-variant-numeric: normal; font-variant-east-asian: normal; font-variant-alternates: normal; font-variant-position: normal; vertical-align: baseline;"&gt;&lt;p dir="ltr" role="presentation" style="margin-top: 0pt; margin-bottom: 0pt; line-height: 1.38;"&gt;&lt;span style="font-variant-numeric: normal; font-variant-east-asian: normal; font-variant-alternates: normal; font-variant-position: normal; vertical-align: baseline;"&gt;e-mail:&amp;nbsp;&lt;/span&gt;&lt;span style="font-variant-numeric: normal; font-variant-east-asian: normal; font-variant-alternates: normal; font-variant-position: normal; vertical-align: baseline;"&gt;&lt;span style="font-weight: 700;"&gt;cwk@platformazakupowa.pl&amp;nbsp;&lt;/span&gt;&lt;/span&gt;&lt;/p&gt;&lt;/li&gt;&lt;/ul&gt;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</si>
</sst>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6b9f6f8d981c2e2602babe265ccc06.pdf" TargetMode="External"/><Relationship Id="rId_hyperlink_2" Type="http://schemas.openxmlformats.org/officeDocument/2006/relationships/hyperlink" Target="https://platformazakupowa.pl/file/get_new/077476b7e1ca2d0337e8ba7b8ecd575f.pdf" TargetMode="External"/><Relationship Id="rId_hyperlink_3" Type="http://schemas.openxmlformats.org/officeDocument/2006/relationships/hyperlink" Target="https://platformazakupowa.pl/file/get_new/7347219d882d8225c84f579c471b3740.pdf" TargetMode="External"/><Relationship Id="rId_hyperlink_4" Type="http://schemas.openxmlformats.org/officeDocument/2006/relationships/hyperlink" Target="https://platformazakupowa.pl/file/get_new/d1b20dd0d66a1828737e4eb35caa85c5.xlsx" TargetMode="External"/><Relationship Id="rId_hyperlink_5" Type="http://schemas.openxmlformats.org/officeDocument/2006/relationships/hyperlink" Target="https://platformazakupowa.pl/file/get_new/59e6d69f3a9f7aaa3abdd30d23a9cf49.pdf" TargetMode="External"/><Relationship Id="rId_hyperlink_6" Type="http://schemas.openxmlformats.org/officeDocument/2006/relationships/hyperlink" Target="https://platformazakupowa.pl/file/get_new/22c4b9a603a345c610e41edc311bf4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3060274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3060275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3060276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3060277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1705419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942104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942104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942104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942104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942104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3060274</v>
      </c>
      <c r="C23" s="1" t="s">
        <v>9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2026-02-12T12:35:46+01:00</dcterms:created>
  <dcterms:modified xsi:type="dcterms:W3CDTF">2026-02-12T12:35:46+01:00</dcterms:modified>
  <dc:title>Untitled Spreadsheet</dc:title>
  <dc:description/>
  <dc:subject/>
  <cp:keywords/>
  <cp:category/>
</cp:coreProperties>
</file>