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<sst xmlns="http://schemas.openxmlformats.org/spreadsheetml/2006/main" uniqueCount="38">
  <si>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</si>
  <si>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</si>
  <si>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</si>
  <si>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środków czystości do SP.2 Kórnik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</si>
  <si>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</si>
  <si>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</si>
  <si>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</si>
  <si>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</si>
  <si>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</si>
  <si>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</si>
  <si>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</si>
  <si>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</si>
  <si>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Dostawy od 15.08.2024. Proszę potwierdzić wpisując "Akceptuję"</t>
  </si>
  <si>
    <t>Dodatkowe koszty</t>
  </si>
  <si>
    <t>Wszelkie dodatkowe koszty, w tym koszty transportu, po stronie wykonawcy. Proszę potwierdzić wpisując "Akceptuję"</t>
  </si>
  <si>
    <t>Odległość od zamawiającego</t>
  </si>
  <si>
    <t>Gwarancja dostawy - odległość nie większa niż 25 km od siedziby zamawiającego. Należy podać adres z którego będą realizowane dostawy produktów.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</si>
  <si>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</si>
  <si>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</si>
  <si>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</si>
  <si>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</si>
  <si>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</si>
  <si>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</si>
  <si>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</si>
  <si>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</si>
  <si>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wg załącznika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</si>
  <si>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</si>
  <si>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</si>
  <si>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</si>
  <si>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</si>
  <si>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</si>
  <si>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</si>
  <si>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</si>
  <si>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</si>
  <si>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nr od 01.08.2024.docx</t>
  </si>
  <si>
    <t>Szczegółowy opis ( produkty ).docx</t>
  </si>
  <si>
    <t>ZAŁACZNIK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</si>
  <si>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pre-wrap;"&gt;osoba do kontaktu:&lt;/span&gt;&lt;/p&gt;&lt;p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pre-wrap;"&gt;Agnieszka Osuch&lt;/span&gt;&lt;/p&gt;&lt;br&gt;&lt;br&gt;&lt;p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8 170 470&lt;/span&gt;&lt;/p&gt;&lt;p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</si>
</sst>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b200e23384537071956c5d9ada712.docx" TargetMode="External"/><Relationship Id="rId_hyperlink_2" Type="http://schemas.openxmlformats.org/officeDocument/2006/relationships/hyperlink" Target="https://platformazakupowa.pl/file/get_new/326ad52bb31a9f493bf2adcac6413dd5.docx" TargetMode="External"/><Relationship Id="rId_hyperlink_3" Type="http://schemas.openxmlformats.org/officeDocument/2006/relationships/hyperlink" Target="https://platformazakupowa.pl/file/get_new/2e9d136b29405776a4e2b8efd54738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3060264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1705415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942101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942101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942101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2026-01-17T22:34:26+01:00</dcterms:created>
  <dcterms:modified xsi:type="dcterms:W3CDTF">2026-01-17T22:34:26+01:00</dcterms:modified>
  <dc:title>Untitled Spreadsheet</dc:title>
  <dc:description/>
  <dc:subject/>
  <cp:keywords/>
  <cp:category/>
</cp:coreProperties>
</file>