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<sst xmlns="http://schemas.openxmlformats.org/spreadsheetml/2006/main" uniqueCount="34">
  <si>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</si>
  <si>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</si>
  <si>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</si>
  <si>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i utylizacja odpadów medycznych i niebezpiecznych z AŚ i OZ AŚ Białystok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</si>
  <si>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</si>
  <si>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</si>
  <si>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</si>
  <si>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</si>
  <si>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</si>
  <si>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</si>
  <si>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</si>
  <si>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</si>
  <si>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na 4 lata od 24.06.2024 do 23.06.2028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</si>
  <si>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</si>
  <si>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</si>
  <si>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</si>
  <si>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</si>
  <si>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</si>
  <si>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</si>
  <si>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</si>
  <si>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</si>
  <si>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</si>
  <si>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utylizacja odpadów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</si>
  <si>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</si>
  <si>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</si>
  <si>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</si>
  <si>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</si>
  <si>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</si>
  <si>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</si>
  <si>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</si>
  <si>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</si>
  <si>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</si>
  <si>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</si>
  <si>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856655473&lt;/span&gt;&lt;/p&gt;&lt;p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pre-wrap;"&gt;Odbiór i utylizacja odpadów medycznych i niebezpiecznych z Aresztu Śledczego w Białymstoku Kopernika 21 oraz Oddziału Zewnętrznego Aresztu Śledczego w Białymstoku ul. Hetmańska 89&lt;/span&gt;&lt;/p&gt;&lt;p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pre-wrap;"&gt;odbiór i utylizacja odpadów o kodach:&lt;/span&gt;&lt;/p&gt;&lt;p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pre-wrap;"&gt;08 03 17*(10kg), 13 02 07* (10kg),16 01 07* (10 kg), 16 02 13* (400kg), 16 02 15*(10kg),16 06 01* (10kg), 16 06 02* (10 kg), 18 01 03* (10kg), 16 01 03 (500kg), 16 02 14 (600kg), 16 03 80(10kg), 16 06 04 (10kg), 16 06 05 (10kg), 16 80 01 (10kg), 18 01 09(50kg),18 01 08 (4kg)&lt;/span&gt;&lt;/p&gt;&lt;p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pre-wrap;"&gt;umowa na 4 lata od 24.06.2024 - 23.06.2028. Wykonawca gwarantuje niezmienność ceny przez okres trwania umowy.&lt;/span&gt;&lt;/p&gt;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</si>
</sst>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941983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3059895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3059896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3059897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1705297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2026-03-17T22:01:23+01:00</dcterms:created>
  <dcterms:modified xsi:type="dcterms:W3CDTF">2026-03-17T22:01:23+01:00</dcterms:modified>
  <dc:title>Untitled Spreadsheet</dc:title>
  <dc:description/>
  <dc:subject/>
  <cp:keywords/>
  <cp:category/>
</cp:coreProperties>
</file>