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<sst xmlns="http://schemas.openxmlformats.org/spreadsheetml/2006/main" uniqueCount="39">
  <si>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</si>
  <si>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</si>
  <si>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</si>
  <si>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funkcji inspektora nadzoru inwestorskiego - Remont podpór na sieci Dn 600 (Magistrala Wschód) przy ul. Portowa 4</t>
  </si>
  <si>
    <t>Komentarz do całej oferty:</t>
  </si>
  <si>
    <t>LP</t>
  </si>
  <si>
    <t>Kryterium</t>
  </si>
  <si>
    <t>Opis</t>
  </si>
  <si>
    <t>Twoja propozycja/komentarz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</si>
  <si>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</si>
  <si>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 xml:space="preserve">Proszę potwierdzić. </t>
  </si>
  <si>
    <t>Klauzula RODO</t>
  </si>
  <si>
    <t>Proszę potwierdzić zapoznanie się z klauzulą RODO wpisując POTWIERDZAM</t>
  </si>
  <si>
    <t>Umowa</t>
  </si>
  <si>
    <t>Akceptacja wzoru Umowy, proszę potwierdzić.</t>
  </si>
  <si>
    <t>Uprawnienia</t>
  </si>
  <si>
    <t>Proszę załączyć.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</si>
  <si>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</si>
  <si>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</si>
  <si>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</si>
  <si>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</si>
  <si>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</si>
  <si>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</si>
  <si>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</si>
  <si>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</si>
  <si>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</si>
  <si>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</si>
  <si>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</si>
  <si>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</si>
  <si>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</si>
  <si>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</si>
  <si>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</si>
  <si>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</si>
  <si>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wzór.docx</t>
  </si>
  <si>
    <t>Dokumentacja fotograficzna.docx</t>
  </si>
  <si>
    <t>ekspertyza.doc</t>
  </si>
  <si>
    <t>rysunki.DWG</t>
  </si>
  <si>
    <t>Klauzula RODO platforma.pdf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</si>
  <si>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&lt;strong&gt;p&lt;/strong&gt;&lt;strong&gt;ełnienie funkcji inspektora nadzoru inwestorskiego - Remont podpór na sieci Dn 600 (Magistrala Wschód) przy ul. Portowa&amp;nbsp;&amp;nbsp;w Elblągu.&lt;/strong&gt;&lt;/font&gt;&lt;/p&gt;&lt;p class="MsoListParagraphCxSpFirst" style="margin-left:10.9pt;mso-add-space:
auto;text-align:justify;text-indent:-18.0pt;mso-list:l1 level1 lfo1"&gt;&lt;!--[if !supportLists]--&gt;&lt;span style="font-family:&amp;quot;Lato&amp;quot;,sans-serif;mso-fareast-font-family:Lato;mso-bidi-font-family:
Lato;mso-fareast-language:ZH-CN"&gt;1.&lt;span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style="font-family:&amp;quot;Lato&amp;quot;,sans-serif;mso-fareast-font-family:SimSun;mso-fareast-language:
ZH-CN"&gt;Do obowiązków Wykonawcy będzie należało:&lt;o:p&gt;&lt;/o:p&gt;&lt;/span&gt;&lt;/p&gt;&lt;p class="MsoListParagraphCxSpFirst"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style="font-family:&amp;quot;Lato&amp;quot;,sans-serif;mso-fareast-font-family:SimSun;mso-fareast-language:
ZH-CN"&gt;udział i opiniowanie w tworzeniu dokumentów przetargowych na roboty
budowlane dot. remontu podpór na sieci Dn 600 (Magistrala Wschód) przy ul.
Portowa – Viterra Silos w formule zaprojektuj i wybuduj.&lt;o:p&gt;&lt;/o:p&gt;&lt;/span&gt;&lt;/p&gt;&lt;p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style="font-family:&amp;quot;Lato&amp;quot;,sans-serif;mso-fareast-font-family:SimSun;mso-fareast-language:
ZH-CN"&gt;&amp;nbsp;wykonywanie nadzoru
inwestorskiego zgodnie z przepisami ustawy Prawo budowlane &lt;br&gt;
&amp;nbsp;i innymi obowiązującymi przepisami, przy
wykonywaniu robót;&lt;o:p&gt;&lt;/o:p&gt;&lt;/span&gt;&lt;/p&gt;&lt;p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style="font-family:&amp;quot;Lato&amp;quot;,sans-serif;mso-fareast-font-family:SimSun;mso-fareast-language:
ZH-CN"&gt;wyegzekwowanie od wykonawcy robót budowlanych zapewniania ciągłej
ochrony budowy oraz mienia;&lt;o:p&gt;&lt;/o:p&gt;&lt;/span&gt;&lt;/p&gt;&lt;p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style="font-family:&amp;quot;Lato&amp;quot;,sans-serif;mso-fareast-font-family:SimSun;mso-fareast-language:
ZH-CN"&gt;reprezentowanie Zamawiającego oraz przygotowanie dokumentów, pism,
notatek, wystąpień, odpowiedzi, itp. związanych z realizacją Projektu, po
pisemnej akceptacji Zamawiającego;&lt;o:p&gt;&lt;/o:p&gt;&lt;/span&gt;&lt;/p&gt;&lt;p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style="font-family:&amp;quot;Lato&amp;quot;,sans-serif;mso-fareast-font-family:SimSun;mso-fareast-language:
ZH-CN"&gt;kontrolowanie w sposób ciągły jakości wykonywanych robót oraz
wbudowywanych materiałów, zgodnie z podpisanymi umowami na roboty budowlane z
wykonawcami, wymaganiami specyfikacji technicznych, dokumentacji projektowej
oraz praktyką inżynierską, bieżące archiwizowanie wszelkich atestów,
deklaracji, certyfikatów jakości itp., kontroli sposobu składowania i
przechowywania materiałów, nadzorowania badań materiałów i robót wykonywanych
przez wykonawcę robót budowlanych, a w szczególności zapobiegania zastosowaniu
wyrobów wadliwych i nie dopuszczonych do stosowania &lt;br&gt;
w budownictwie;&lt;o:p&gt;&lt;/o:p&gt;&lt;/span&gt;&lt;/p&gt;&lt;p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style="font-family:&amp;quot;Lato&amp;quot;,sans-serif;
mso-fareast-font-family:SimSun;mso-fareast-language:ZH-CN"&gt;informowanie
Zamawiającego (w formie pisemnej) o wszelkich zagrożeniach występujących
podczas realizacji robót, które mogą mieć wpływ na wydłużenie okresu realizacji
procesu inwestycyjnego lub ewentualne zwiększenie kosztów, podjęcie
odpowiednich działań naprawczych; 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style="font-family:&amp;quot;Lato&amp;quot;,sans-serif;mso-fareast-font-family:SimSun;mso-fareast-language:
ZH-CN"&gt;kontrolowanie przestrzegania przez Wykonawcę robót budowlanych zasad
bezpieczeństwa pracy i utrzymania porządku na terenie budowy;&lt;o:p&gt;&lt;/o:p&gt;&lt;/span&gt;&lt;/p&gt;&lt;p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style="font-family:&amp;quot;Lato&amp;quot;,sans-serif;mso-fareast-font-family:SimSun;mso-fareast-language:
ZH-CN"&gt;ocena i weryfikacja wszelkich wniosków (wystąpień), wniosków
materiałowych składanych przez wykonawcę robót budowlanych oraz dokonywanie na
rzecz Zamawiającego rekomendacji odnoszących się do tych wniosków, w
szczególności w zakresie rzeczowym;&lt;o:p&gt;&lt;/o:p&gt;&lt;/span&gt;&lt;/p&gt;&lt;p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Lato;mso-fareast-language:ZH-CN"&gt;i)&lt;span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style="font-family:&amp;quot;Lato&amp;quot;,sans-serif;
mso-fareast-font-family:SimSun;mso-fareast-language:ZH-CN"&gt;monitorowanie
postępu robót poprzez sprawdzenie ich rzeczywistego zaawansowania &lt;br&gt;
i zgodności realizacji z harmonogramem robót;&lt;o:p&gt;&lt;/o:p&gt;&lt;/span&gt;&lt;/p&gt;&lt;p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Lato;mso-fareast-language:ZH-CN"&gt;j)&lt;span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style="font-family:&amp;quot;Lato&amp;quot;,sans-serif;
mso-fareast-font-family:SimSun;mso-fareast-language:ZH-CN"&gt;wydawanie
kierownikowi budowy lub kierownikom robót poleceń pisemnych, wpisów do
dziennika budowy, dotyczących usunięcia nieprawidłowości lub zagrożeń,
wykonania prób lub badań, a także odkrywek;&lt;o:p&gt;&lt;/o:p&gt;&lt;/span&gt;&lt;/p&gt;&lt;p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Lato;mso-fareast-language:ZH-CN"&gt;k)&lt;span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style="font-family:&amp;quot;Lato&amp;quot;,sans-serif;mso-fareast-font-family:SimSun;mso-fareast-language:
ZH-CN"&gt;wstrzymanie robót budowlanych w przypadku, gdyby ich kontynuacja mogła
wywołać zagrożenie, bądź spowodować niedopuszczalną niezgodność z dokumentacją
techniczną lub umową z wykonawcą;&lt;o:p&gt;&lt;/o:p&gt;&lt;/span&gt;&lt;/p&gt;&lt;p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Lato;mso-fareast-language:ZH-CN"&gt;l)&lt;span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style="font-family:&amp;quot;Lato&amp;quot;,sans-serif;
mso-fareast-font-family:SimSun;mso-fareast-language:ZH-CN"&gt;ochrona interesów
Zamawiającego pod kątem uniknięcia ewentualnych roszczeń odszkodowawczych osób
trzecich powstałych podczas lub w związku z prowadzonymi robotami;&lt;o:p&gt;&lt;/o:p&gt;&lt;/span&gt;&lt;/p&gt;&lt;p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Lato;mso-fareast-language:ZH-CN"&gt;m)&lt;span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style="font-family:&amp;quot;Lato&amp;quot;,sans-serif;mso-fareast-font-family:SimSun;mso-fareast-language:
ZH-CN"&gt;poświadczanie w formie pisemnej usunięcia przez wykonawcę robót wad lub
stwierdzonych usterek;&lt;o:p&gt;&lt;/o:p&gt;&lt;/span&gt;&lt;/p&gt;&lt;p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Lato;mso-fareast-language:ZH-CN"&gt;n)&lt;span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style="font-family:&amp;quot;Lato&amp;quot;,sans-serif;mso-fareast-font-family:SimSun;mso-fareast-language:
ZH-CN"&gt;rozliczanie umowy o roboty budowlane (Projektu) w przypadku jej
rozwiązania przed terminem, na jaki została zawarta, w tym sporządzenie
inwentaryzacji wykonanych robót;&lt;o:p&gt;&lt;/o:p&gt;&lt;/span&gt;&lt;/p&gt;&lt;p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Lato;mso-fareast-language:ZH-CN"&gt;o)&lt;span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style="font-family:&amp;quot;Lato&amp;quot;,sans-serif;mso-fareast-font-family:SimSun;mso-fareast-language:
ZH-CN"&gt;rozpatrywanie i odpowiadanie na wszelkiego rodzaju skargi i roszczenia
osób trzecich wywołanych realizacją Projektu, w uzgodnieniu z Zamawiającym;&lt;o:p&gt;&lt;/o:p&gt;&lt;/span&gt;&lt;/p&gt;&lt;p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Lato;mso-fareast-language:ZH-CN"&gt;p)&lt;span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style="font-family:&amp;quot;Lato&amp;quot;,sans-serif;mso-fareast-font-family:SimSun;mso-fareast-language:
ZH-CN"&gt;prowadzenie dokumentacji fotograficznej istotnych elementów budowy,
szczególnie robót zanikających;&lt;o:p&gt;&lt;/o:p&gt;&lt;/span&gt;&lt;/p&gt;&lt;p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Lato;mso-fareast-language:ZH-CN"&gt;q)&lt;span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style="font-family:&amp;quot;Lato&amp;quot;,sans-serif;mso-fareast-font-family:SimSun;mso-fareast-language:
ZH-CN"&gt;dokonanie oceny wykonania robót w celu ich odbioru końcowego i
rozliczenia zapłaty;&lt;o:p&gt;&lt;/o:p&gt;&lt;/span&gt;&lt;/p&gt;&lt;p class="MsoListParagraphCxSpLast" style="margin-left:10.9pt;mso-add-space:auto;
text-align:justify;text-indent:-18.0pt;mso-list:l0 level1 lfo1"&gt;&lt;!--[if !supportLists]--&gt;&lt;span style="font-family:&amp;quot;Lato&amp;quot;,sans-serif;mso-fareast-font-family:Lato;mso-bidi-font-family:
Lato;mso-fareast-language:ZH-CN"&gt;r)&lt;span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style="font-family:&amp;quot;Lato&amp;quot;,sans-serif;mso-fareast-font-family:SimSun;mso-fareast-language:
ZH-CN"&gt;przeprowadzenie czynności odbioru robót objętych umową na roboty
budowlane &lt;br&gt;
i umożliwienie korzystania z obiektów stosownie do celu, zgodnie z przepisami
polskiego prawa, a w szczególności:&lt;o:p&gt;&lt;/o:p&gt;&lt;/span&gt;&lt;/p&gt;&lt;p class="MsoNormal" style="margin-left:39.7pt;text-align:justify;text-indent:
-19.85pt"&gt;&lt;span style="font-family:&amp;quot;Lato&amp;quot;,sans-serif;mso-fareast-font-family:
SimSun;mso-fareast-language:ZH-CN"&gt;•&amp;nbsp; przygotowanie
materiałów (dokumentów) koniecznych do dokonania odbioru końcowego,&lt;o:p&gt;&lt;/o:p&gt;&lt;/span&gt;&lt;/p&gt;&lt;p class="MsoNormal" style="margin-left:39.7pt;text-align:justify;text-indent:
-19.85pt"&gt;&lt;span style="font-family:&amp;quot;Lato&amp;quot;,sans-serif;mso-fareast-font-family:
SimSun;mso-fareast-language:ZH-CN"&gt;•&amp;nbsp;&amp;nbsp;&amp;nbsp;&amp;nbsp;&amp;nbsp; skompletowanie
dokumentacji powykonawczej,&lt;o:p&gt;&lt;/o:p&gt;&lt;/span&gt;&lt;/p&gt;&lt;p class="MsoNormal" style="margin-left:39.7pt;text-align:justify;text-indent:
-19.85pt"&gt;&lt;span style="font-family:&amp;quot;Lato&amp;quot;,sans-serif;mso-fareast-font-family:
SimSun;mso-fareast-language:ZH-CN"&gt;•&amp;nbsp;&amp;nbsp;&amp;nbsp;&amp;nbsp;&amp;nbsp; skompletowanie
dokumentów zamontowanego wyposażenia i urządzeń (karty gwarancyjne, instrukcje
użytkowania, atesty itp.),&lt;o:p&gt;&lt;/o:p&gt;&lt;/span&gt;&lt;/p&gt;&lt;p class="MsoListParagraphCxSpFirst"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Lato;mso-fareast-language:ZH-CN"&gt;s)&lt;span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style="font-family:&amp;quot;Lato&amp;quot;,sans-serif;mso-fareast-font-family:SimSun;mso-fareast-language:
ZH-CN"&gt;egzekwowanie od kierownika budowy/robót sporządzania protokołów robót
zanikowych;&lt;o:p&gt;&lt;/o:p&gt;&lt;/span&gt;&lt;/p&gt;&lt;p class="MsoListParagraphCxSpMiddle" style="margin-left:10.9pt;mso-add-space:
auto;text-align:justify;text-indent:-18.0pt;mso-list:l0 level1 lfo1"&gt;&lt;!--[if !supportLists]--&gt;&lt;span style="font-family:&amp;quot;Lato&amp;quot;,sans-serif;mso-fareast-font-family:Lato;mso-bidi-font-family:
Lato;mso-fareast-language:ZH-CN"&gt;t)&lt;span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style="font-family:&amp;quot;Lato&amp;quot;,sans-serif;mso-fareast-font-family:SimSun;mso-fareast-language:
ZH-CN"&gt;bierze czynny udział w nadzorowaniu robót na budowie szczególnie podczas
prac zanikowych i kluczowych.&lt;o:p&gt;&lt;/o:p&gt;&lt;/span&gt;&lt;/p&gt;&lt;p class="MsoListParagraphCxSpMiddle" style="margin-left:10.9pt;mso-add-space:
auto;text-align:justify;text-indent:-18.0pt;mso-list:l0 level1 lfo2"&gt;
&lt;/p&gt;&lt;p class="MsoListParagraphCxSpLast" style="margin-left:10.9pt;mso-add-space:auto;
text-align:justify;text-indent:-18.0pt;mso-list:l0 level1 lfo1"&gt;&lt;!--[if !supportLists]--&gt;&lt;span style="font-family:&amp;quot;Lato&amp;quot;,sans-serif;mso-fareast-font-family:Lato;mso-bidi-font-family:
Lato;mso-fareast-language:ZH-CN"&gt;u)&lt;span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style="font-family:&amp;quot;Lato&amp;quot;,sans-serif;mso-fareast-font-family:SimSun;mso-fareast-language:
ZH-CN"&gt;kontrolowanie zgodności wykonanych robót z dokumentacją techniczną,
projektową i umową na roboty budowlane,&lt;o:p&gt;&lt;/o:p&gt;&lt;/span&gt;&lt;/p&gt;&lt;p&gt;&lt;br&gt;&lt;/p&gt;&lt;p&gt;&lt;span style="font-family:&amp;quot;Lato&amp;quot;,sans-serif"&gt;&lt;strong&gt;&lt;u&gt;&lt;o:p&gt;&lt;/o:p&gt;&lt;/u&gt;&lt;/strong&gt;&lt;/span&gt;&lt;/p&gt;&lt;p&gt;&lt;u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</si>
</sst>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b47496892b27aec54803c6374df6c6.docx" TargetMode="External"/><Relationship Id="rId_hyperlink_2" Type="http://schemas.openxmlformats.org/officeDocument/2006/relationships/hyperlink" Target="https://platformazakupowa.pl/file/get_new/8f39c4e2c064e242799a5b7de9e3a20f.docx" TargetMode="External"/><Relationship Id="rId_hyperlink_3" Type="http://schemas.openxmlformats.org/officeDocument/2006/relationships/hyperlink" Target="https://platformazakupowa.pl/file/get_new/ce1627cc244b3999ab34c46b49097993.doc" TargetMode="External"/><Relationship Id="rId_hyperlink_4" Type="http://schemas.openxmlformats.org/officeDocument/2006/relationships/hyperlink" Target="https://platformazakupowa.pl/file/get_new/20e748089f046273c77233f16989e4e0.DWG" TargetMode="External"/><Relationship Id="rId_hyperlink_5" Type="http://schemas.openxmlformats.org/officeDocument/2006/relationships/hyperlink" Target="https://platformazakupowa.pl/file/get_new/fca3ce7fe957b30d128fad0e9899a7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3059488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3059510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1705147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941865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941865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941865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941865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3059487</v>
      </c>
      <c r="C22" s="1" t="s">
        <v>11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2024-12-22T12:30:44+01:00</dcterms:created>
  <dcterms:modified xsi:type="dcterms:W3CDTF">2024-12-22T12:30:44+01:00</dcterms:modified>
  <dc:title>Untitled Spreadsheet</dc:title>
  <dc:description/>
  <dc:subject/>
  <cp:keywords/>
  <cp:category/>
</cp:coreProperties>
</file>