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<sst xmlns="http://schemas.openxmlformats.org/spreadsheetml/2006/main" uniqueCount="43">
  <si>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</si>
  <si>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</si>
  <si>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</si>
  <si>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REMONTU OGRODZENIA ZEWNĘTRZNEGO NA TERENIE CMENTARZA KOMUNALNEGO W KOSZALINIE PRZY ULICY GNIEŹNIEŃSKIEJ 44.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</si>
  <si>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</si>
  <si>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</si>
  <si>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</si>
  <si>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</si>
  <si>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</si>
  <si>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</si>
  <si>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</si>
  <si>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</si>
  <si>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Pożądany termin realizacji 30.08.2024 r. 
Proszę potwierdzić wpisując "Akceptuję"</t>
  </si>
  <si>
    <t>Warunki udziału w postępowaniu</t>
  </si>
  <si>
    <t>OŚWIADCZENIE - BRAK PODSTAW DO WYKLUCZENIA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</si>
  <si>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</si>
  <si>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</si>
  <si>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</si>
  <si>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</si>
  <si>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</si>
  <si>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</si>
  <si>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</si>
  <si>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Zakres robót:</t>
  </si>
  <si>
    <t>1.Rozbiórka ogrodzenia żelbetowego.
2.Montaż w stopach betonowych słupków ogrodzeniowych.
3.Montaż obrzeży chodnikowych.
4.Montaż przęseł ogrodzeniowych.
5.Zabezpieczenie antykorozyjne i malowanie stalowych elementów ogrodzenia.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</si>
  <si>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</si>
  <si>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</si>
  <si>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</si>
  <si>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</si>
  <si>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</si>
  <si>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</si>
  <si>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</si>
  <si>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</si>
  <si>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Remont ogrodzenia.pdf</t>
  </si>
  <si>
    <t>PR - Remont ogrodzenia - CK AC KOSZALIN.pdf</t>
  </si>
  <si>
    <t>PPR - Remont ogrodzenia - CK AC KOSZALIN.pdf</t>
  </si>
  <si>
    <t>Załącznik nr 2 do Zapytania ofertowego - Wzór umowy.pdf</t>
  </si>
  <si>
    <t>Załącznik nr 1 do Zapytania ofertowego - Formularz Ofertowy.docx</t>
  </si>
  <si>
    <t>Porozumienie o Współpracy Pracodawców.doc</t>
  </si>
  <si>
    <t>Wymagania dla Podwykonawców w zakresie BHP.doc</t>
  </si>
  <si>
    <t>OŚWIADCZENIA - PRZECIWDZIAŁANIE WSPIERANIU AGRESJI NA UKRAINĘ.docx</t>
  </si>
  <si>
    <t>PZS-03-1 wymagania dla dostawców wyd. 2.pdf</t>
  </si>
  <si>
    <t>Załącznik Nr 1 do PZS-03)1.docx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</si>
  <si>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pod:&lt;/span&gt;&lt;/p&gt;&lt;p class="MsoListParagraphCxSpFirst" style="text-align:justify;text-indent:-18.0pt;
mso-list:l0 level1 lfo1"&gt;&lt;!--[if !supportLists]--&gt;&lt;span style="font-size:10.0pt;
font-family:Symbol;mso-fareast-font-family:Symbol;mso-bidi-font-family:Symbol;
color:black"&gt;·&lt;span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10pt; color: black;"&gt;Agata Madalińska – Zając (nr tel. kom.: 508&amp;nbsp;373 467); e-mail:
&lt;a href="mailto:agata.madali%C5%84ska@pgkkoszalin.pl"&gt;agata.madalińska@pgkkoszalin.pl&lt;/a&gt;&lt;o:p&gt;&lt;/o:p&gt;&lt;/span&gt;&lt;/p&gt;&lt;p class="MsoListParagraphCxSpLast" style="text-align:justify;text-indent:-18.0pt;
mso-list:l0 level1 lfo1"&gt;&lt;!--[if !supportLists]--&gt;&lt;span class="MsoHyperlink"&gt;&lt;span style="font-size: 10pt; font-family: Symbol;"&gt;·&lt;span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&lt;/span&gt;&lt;/span&gt;&lt;/span&gt;&lt;!--[endif]--&gt;&lt;span style="font-size: 10pt; color: black;"&gt;Jacek Dziębowski (nr tel. kom.: 501 537 065);
e-mail: &lt;/span&gt;&lt;span class="MsoHyperlink"&gt;&lt;span style="font-size: 10pt;"&gt;&lt;a href="mailto:jacek.dziebowski@pgkkoszalin.pl"&gt;jacek.dziebowski@pgkkoszalin.pl&lt;/a&gt;&lt;o:p&gt;&lt;/o:p&gt;&lt;/span&gt;&lt;/span&gt;&lt;/p&gt;&lt;p dir="ltr" style="line-height:1.38;margin-top:0pt;margin-bottom:0pt;"&gt;
&lt;/p&gt;&lt;p class="MsoNormal" style="text-align:justify"&gt;&lt;span style="font-size: 10pt; color: black;"&gt;&amp;nbsp;&lt;/span&gt;&lt;span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</si>
</sst>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930c5e3c9ca989c59489d6296497ec.pdf" TargetMode="External"/><Relationship Id="rId_hyperlink_2" Type="http://schemas.openxmlformats.org/officeDocument/2006/relationships/hyperlink" Target="https://platformazakupowa.pl/file/get_new/06f3a9405b4de0c897e0d6a7a1766aaa.pdf" TargetMode="External"/><Relationship Id="rId_hyperlink_3" Type="http://schemas.openxmlformats.org/officeDocument/2006/relationships/hyperlink" Target="https://platformazakupowa.pl/file/get_new/84ec404f512b27882df33a2b156bbfeb.pdf" TargetMode="External"/><Relationship Id="rId_hyperlink_4" Type="http://schemas.openxmlformats.org/officeDocument/2006/relationships/hyperlink" Target="https://platformazakupowa.pl/file/get_new/bab3940775863d54f5451d969010359e.pdf" TargetMode="External"/><Relationship Id="rId_hyperlink_5" Type="http://schemas.openxmlformats.org/officeDocument/2006/relationships/hyperlink" Target="https://platformazakupowa.pl/file/get_new/0098dbe8b14c843b7f74aa1e0ed0fe9a.docx" TargetMode="External"/><Relationship Id="rId_hyperlink_6" Type="http://schemas.openxmlformats.org/officeDocument/2006/relationships/hyperlink" Target="https://platformazakupowa.pl/file/get_new/a2657cdf75b5d32ac8a50184864fa3f2.doc" TargetMode="External"/><Relationship Id="rId_hyperlink_7" Type="http://schemas.openxmlformats.org/officeDocument/2006/relationships/hyperlink" Target="https://platformazakupowa.pl/file/get_new/7b8c8b300aa90f0e835b9f45d492d34f.doc" TargetMode="External"/><Relationship Id="rId_hyperlink_8" Type="http://schemas.openxmlformats.org/officeDocument/2006/relationships/hyperlink" Target="https://platformazakupowa.pl/file/get_new/328efcf6c7fa27b665ffc719f9b99d92.docx" TargetMode="External"/><Relationship Id="rId_hyperlink_9" Type="http://schemas.openxmlformats.org/officeDocument/2006/relationships/hyperlink" Target="https://platformazakupowa.pl/file/get_new/e92e2097186e802db0ef29d3dc2cd21e.pdf" TargetMode="External"/><Relationship Id="rId_hyperlink_10" Type="http://schemas.openxmlformats.org/officeDocument/2006/relationships/hyperlink" Target="https://platformazakupowa.pl/file/get_new/78f3c42dd433c6a0b1f4cf6153df96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3059149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3059150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3059151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1705036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941767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941767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941767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941767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941767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941767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941767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941767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941767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941767</v>
      </c>
      <c r="C26" s="1" t="s">
        <v>31</v>
      </c>
      <c r="D26" s="16" t="s">
        <v>41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2025-01-15T18:39:00+01:00</dcterms:created>
  <dcterms:modified xsi:type="dcterms:W3CDTF">2025-01-15T18:39:00+01:00</dcterms:modified>
  <dc:title>Untitled Spreadsheet</dc:title>
  <dc:description/>
  <dc:subject/>
  <cp:keywords/>
  <cp:category/>
</cp:coreProperties>
</file>