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<sst xmlns="http://schemas.openxmlformats.org/spreadsheetml/2006/main" uniqueCount="43">
  <si>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</si>
  <si>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</si>
  <si>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</si>
  <si>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 i dostawa korelatora z monitorem dotykowym wraz ze szkoleniem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</si>
  <si>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</si>
  <si>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</si>
  <si>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</si>
  <si>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</si>
  <si>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</si>
  <si>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</si>
  <si>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</si>
  <si>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</si>
  <si>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</si>
  <si>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</si>
  <si>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</si>
  <si>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</si>
  <si>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</si>
  <si>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</si>
  <si>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Do 21 dni od dnia podpisania umowy,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</si>
  <si>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</si>
  <si>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</si>
  <si>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Karty katalogowe</t>
  </si>
  <si>
    <t>Proszę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</si>
  <si>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</si>
  <si>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</si>
  <si>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</si>
  <si>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</si>
  <si>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</si>
  <si>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</si>
  <si>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</si>
  <si>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Opisem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</si>
  <si>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</si>
  <si>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</si>
  <si>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</si>
  <si>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</si>
  <si>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</si>
  <si>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</si>
  <si>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</si>
  <si>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Umowa - wzór.docx</t>
  </si>
  <si>
    <t>Klauzula RODO EPEC.pdf</t>
  </si>
  <si>
    <t>Załącznik nr 1- OPZ- Korelator.docx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</si>
  <si>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</si>
  <si>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&lt;/font&gt;&lt;span style="font-size: 11pt; font-family: Lato, sans-serif;"&gt;&amp;nbsp;&lt;/span&gt;&lt;strong&gt;&lt;span style="font-size:11.0pt;font-family:&amp;quot;Lato&amp;quot;,sans-serif;mso-fareast-font-family:
Calibri;mso-bidi-font-family:&amp;quot;Times New Roman&amp;quot;;mso-ansi-language:PL;mso-fareast-language:
EN-US;mso-bidi-language:AR-SA"&gt;zakup&amp;nbsp; &lt;/span&gt;&lt;span style="font-size:11.0pt;font-family:&amp;quot;Lato&amp;quot;,sans-serif;mso-fareast-font-family:
&amp;quot;Times New Roman&amp;quot;;mso-bidi-font-family:Calibri;mso-ansi-language:PL;mso-fareast-language:
PL;mso-bidi-language:AR-SA"&gt;i dostawa korelatora z monitorem dotykowym wraz ze
szkoleniem.&lt;/span&gt;&lt;/strong&gt;&lt;/p&gt;&lt;p class="MsoNormal"&gt;&lt;br&gt;&lt;/p&gt;&lt;p class="MsoNormal"&gt;1. Przedmiotem Umowy jest&lt;span style="font-size: 11pt; font-family: Lato, sans-serif;"&gt;&amp;nbsp;&lt;/span&gt;&lt;strong&gt;&lt;span style="font-size:11.0pt;font-family:&amp;quot;Lato&amp;quot;,sans-serif;mso-fareast-font-family:
Calibri;mso-bidi-font-family:&amp;quot;Times New Roman&amp;quot;;mso-ansi-language:PL;mso-fareast-language:
EN-US;mso-bidi-language:AR-SA"&gt;zakup&amp;nbsp; &lt;/span&gt;&lt;span style="font-size:11.0pt;font-family:&amp;quot;Lato&amp;quot;,sans-serif;mso-fareast-font-family:
&amp;quot;Times New Roman&amp;quot;;mso-bidi-font-family:Calibri;mso-ansi-language:PL;mso-fareast-language:
PL;mso-bidi-language:AR-SA"&gt;i dostawa korelatora z monitorem dotykowym wraz ze
szkoleniem.&lt;/span&gt;&lt;/strong&gt;&lt;/p&gt;&lt;p class="MsoNormal"&gt;2. Oferowany sprzęt musi spełniać wymagane normy, posiadać stosowne aprobaty i certyfikaty,&lt;/p&gt;&lt;p class="MsoNormal"&gt;musi być dopuszczony do sprzedaży i użytkowania na terenie RP oraz musi być nieużywany, fabrycznie nowy.&lt;/p&gt;&lt;p class="MsoNormal"&gt;3. Oferowany przez Wykonawcę sprzęt musi być objęty w okresie gwarancji&amp;nbsp;, gwarancją producenta.&lt;/p&gt;&lt;p class="MsoNormal"&gt;4. Wykonawca zobowiązany jest zapewnić bezpłatny serwis gwarancyjny sprzętu;&lt;/p&gt;&lt;p class="MsoNormal"&gt;5. Wykonawca zobowiązuje się do nieodpłatnej naprawy gwarancyjnej&amp;nbsp;&lt;span style="font-family: Lato, sans-serif; font-size: 11pt;"&gt;korelatora&lt;/span&gt;&amp;nbsp;w terminie do 21 dni&lt;/p&gt;&lt;p class="MsoNormal"&gt;roboczych od dnia zgłoszenia lub w przypadku:&lt;/p&gt;&lt;p class="MsoNormal"&gt;1) braku możliwości naprawy – wymieni wadliwy&amp;nbsp;&lt;span style="font-size: 11pt; font-family: Lato, sans-serif;"&gt;korelator&lt;/span&gt;&amp;nbsp;na nowy;&lt;/p&gt;&lt;p class="MsoNormal"&gt;2) przedłużenia czasu naprawy powyżej 21 dni – nieodpłatnie wyda&amp;nbsp;&lt;span style="font-size: 11pt; font-family: Lato, sans-serif;"&gt;korelator&lt;strong&gt;&amp;nbsp;&lt;/strong&gt;&lt;/span&gt;zastępczy&lt;/p&gt;&lt;p class="MsoNormal"&gt;(równoważny z&amp;nbsp;&lt;span style="font-size: 11pt; font-family: Lato, sans-serif;"&gt;korelator&lt;/span&gt;&amp;nbsp;uszkodzonym).&lt;/p&gt;&lt;p class="MsoNormal"&gt;6. Wszystkie naprawy będą udokumentowane w kartach gwarancyjnych.&lt;/p&gt;&lt;p class="MsoNormal"&gt;7. Wykonawca zobowiązuje się na czas trwania gwarancji do świadczenia usług gwarancyjnych.&lt;/p&gt;&lt;p class="MsoNormal"&gt;W przypadku wystąpienia konieczności naprawy sprzętu poza siedzibą Zamawiającego,&lt;/p&gt;&lt;p class="MsoNormal"&gt;Wykonawca zapewni:&lt;/p&gt;&lt;p class="MsoNormal"&gt;- odbiór na własny koszt wadliwego sprzętu w terminie nie przekraczającym 2 dni roboczych;&amp;nbsp;&lt;/p&gt;&lt;p class="MsoNormal"&gt;- dostarczenie naprawionego lub zamiennego&amp;nbsp;&lt;span style="font-size: 11pt; font-family: Lato, sans-serif;"&gt;korelatora&lt;/span&gt;&amp;nbsp;na własny koszt, w terminie, o którym mowa w pkt. 7 powyżej.&lt;/p&gt;&lt;p class="MsoNormal"&gt;8. Umowa zawarta zostanie z Wykonawcą, który spełni warunki określone przez Zamawiającego.&lt;/p&gt;&lt;p class="MsoNormal"&gt;9. Szczegółowy Opis Przedmiotu Zamówienia zawiera Załącznik nr 1. (Wykonawca ponosi pełną odpowiedzialność za dotrzymanie wymagań technicznych określonych w tym załączniku.)&lt;/p&gt;&lt;p class="MsoNormal"&gt;&lt;br&gt;&lt;/p&gt;&lt;p class="MsoNormal"&gt;&lt;br&gt;&lt;/p&gt;&lt;p&gt;&lt;u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</si>
</sst>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21fd0cd30e0273f4477bf06e128e4.docx" TargetMode="External"/><Relationship Id="rId_hyperlink_2" Type="http://schemas.openxmlformats.org/officeDocument/2006/relationships/hyperlink" Target="https://platformazakupowa.pl/file/get_new/7ad0644870b3a51c7caaa1c01c6340a1.pdf" TargetMode="External"/><Relationship Id="rId_hyperlink_3" Type="http://schemas.openxmlformats.org/officeDocument/2006/relationships/hyperlink" Target="https://platformazakupowa.pl/file/get_new/7654e8744ccc5ab278cfc085f69dfd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3058882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3058883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3058885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3058887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3058888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3058891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1704893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3058881</v>
      </c>
      <c r="C21" s="1" t="s">
        <v>9</v>
      </c>
      <c r="D21" s="16" t="s">
        <v>38</v>
      </c>
      <c r="E21" s="16"/>
    </row>
    <row r="22" spans="1:27">
      <c r="A22" s="1">
        <v>2</v>
      </c>
      <c r="B22" s="1">
        <v>3058885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1704893</v>
      </c>
      <c r="C23" s="1" t="s">
        <v>3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2026-05-05T16:34:15+02:00</dcterms:created>
  <dcterms:modified xsi:type="dcterms:W3CDTF">2026-05-05T16:34:15+02:00</dcterms:modified>
  <dc:title>Untitled Spreadsheet</dc:title>
  <dc:description/>
  <dc:subject/>
  <cp:keywords/>
  <cp:category/>
</cp:coreProperties>
</file>