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<sst xmlns="http://schemas.openxmlformats.org/spreadsheetml/2006/main" uniqueCount="35">
  <si>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</si>
  <si>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</si>
  <si>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</si>
  <si>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gruntowej położonej w Starachowicach przy ul. Myśliwskiej, oznaczonej jako działka nr 2374/7, obr. 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</si>
  <si>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</si>
  <si>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</si>
  <si>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</si>
  <si>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</si>
  <si>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</si>
  <si>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</si>
  <si>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</si>
  <si>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</si>
  <si>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</si>
  <si>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</si>
  <si>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</si>
  <si>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</si>
  <si>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o podanie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</si>
  <si>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</si>
  <si>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</si>
  <si>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</si>
  <si>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</si>
  <si>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</si>
  <si>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</si>
  <si>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</si>
  <si>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</si>
  <si>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</si>
  <si>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</si>
  <si>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</si>
  <si>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</si>
  <si>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</si>
  <si>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</si>
  <si>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</si>
  <si>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</si>
  <si>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wycena.pdf</t>
  </si>
  <si>
    <t>&lt;p&gt;&lt;span id="docs-internal-guid-039d93c1-7fff-c6ca-8953-6f12cee6c1da"&gt;&lt;/span&gt;&lt;/p&gt;&lt;p align="JUSTIFY" style="margin-bottom: 0cm; line-height: 150%;"&gt;
&lt;span lang="pl-PL"&gt;Referat
Geodezji i Zarządzania Nieruchomościami Urzędu Miejskiego &lt;/span&gt;zaprasza
rzeczoznawców majątkowych do złożenia oferty na wykonanie&lt;span lang="pl-PL"&gt;
operatu szacunkowego określającego &lt;/span&gt;&lt;span lang="pl-PL"&gt;wartość
rynkową prawa własności nieruchomości gruntowej, stanowiącej
własność Gminy Starachowice, położonej w Starachowicach przy ul.
Myśliwskiej, oznaczonej w ewidencji gruntów i budynków miasta
Starachowice (obręb 0004)&lt;/span&gt;&lt;span lang="pl-PL"&gt;
&lt;/span&gt;&lt;span lang="pl-PL"&gt;jako
działka nr 2374/7 &lt;/span&gt;&lt;span lang="pl-PL"&gt;o
powierzchni 0,0196 ha&lt;/span&gt;&lt;span lang="pl-PL"&gt;,
dla której Sąd Rejonowy w Starachowicach prowadzi księgę
wieczystą nr KI1H/00022953/8.&lt;/span&gt;&lt;/p&gt;&lt;p align="JUSTIFY" style="margin-bottom: 0cm; line-height: 150%;"&gt;
&lt;span lang="pl-PL"&gt;Celem
wykonania wyceny jest &lt;/span&gt;&lt;span lang="pl-PL"&gt;określenie
wartości rynkowej prawa własności nieruchomości gruntowej&lt;/span&gt;&lt;span lang="pl-PL"&gt;
&lt;/span&gt;&lt;span lang="pl-PL"&gt;przeznaczonej
do zbycia.&lt;/span&gt;&lt;/p&gt;&lt;p align="JUSTIFY" style="margin-bottom: 0.2cm; line-height: 150%;"&gt;
&lt;span lang="pl-PL"&gt;Operat
szacunkowy winien zawierać wyciąg z operatu oraz mapę sytuacyjno -
wysokościową przedmiotowej nieruchomości z zaznaczeniem przedmiotu
wyceny.&lt;/span&gt;&lt;/p&gt;&lt;p align="JUSTIFY" style="margin-left: 0.53cm; margin-bottom: 0cm; line-height: 150%"&gt;
&lt;br&gt;
&lt;/p&gt;&lt;p style="line-height: 150%"&gt;I.
OPIS SPOSOBU PRZYGOTOWANIA OFERTY:&lt;/p&gt;&lt;p style="line-height: 150%"&gt;Oferta
winna zawierać:&lt;br&gt;&lt;/p&gt;&lt;ol&gt;&lt;li&gt;&lt;p align="JUSTIFY" style="line-height: 150%"&gt;Nazwę
	oferenta, numer uprawnień zawodowych, numery: Regon i NIP.&lt;/p&gt;
	&lt;/li&gt;&lt;li&gt;&lt;p style="line-height: 150%"&gt;Cenę
	netto, podatek VAT i cenę brutto wykonania wyceny.&lt;/p&gt;
	&lt;/li&gt;&lt;li&gt;&lt;p style="line-height: 150%"&gt;Termin
	wykonania do 21
	dni od daty podpisania umowy.&lt;/p&gt;
&lt;/li&gt;&lt;/ol&gt;&lt;p align="JUSTIFY" style="line-height: 150%"&gt;II.
KRYTERIUM OCENY OFERTY  -  CENA&lt;/p&gt;&lt;p style="line-height: 150%"&gt;III.
MIEJSCE ORAZ TERMIN SKŁADANIA OFERT.&lt;br&gt;&lt;/p&gt;&lt;p align="JUSTIFY" style="line-height: 150%;"&gt;&lt;span style="font-size: 11pt;"&gt;Ofertę
należy złożyć poprzez przesłanie wypełnionego formularza na
platformie zakupowej „Open Nexus”.&lt;/span&gt; 
&lt;/p&gt;&lt;p align="JUSTIFY" style="margin-bottom: 0cm; line-height: 150%;"&gt;
&lt;br&gt;
&lt;/p&gt;&lt;p align="JUSTIFY" style="margin-bottom: 0cm; line-height: 150%;"&gt;
Szczegółowych
informacji udziela Referat Geodezji i Zarządzania Nieruchomościami
Urzędu Miejskiego w Starachowicach, pokój nr
104, tel. 41 322 11 05.&lt;/p&gt;&lt;p align="JUSTIFY" style="margin-bottom: 0cm; line-height: 150%;"&gt;
&lt;br&gt;
&lt;/p&gt;&lt;p align="JUSTIFY" style="margin-bottom: 0cm; line-height: 150%;"&gt;
Zastrzegamy,
że postępowanie może zakończyć się brakiem wyboru oferty w
przypadku przekroczenia szacowanych środków.&lt;/p&gt;&lt;p align="JUSTIFY" style="margin-bottom: 0cm; line-height: 150%"&gt;&lt;br&gt;
&lt;/p&gt;&lt;p align="JUSTIFY" style="margin-bottom: 0cm; line-height: 150%;"&gt;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lang="pl-PL"&gt;2022
r. poz. 902). &lt;/span&gt;&lt;/span&gt;
&lt;/p&gt;&lt;p style="margin-bottom: 0cm; line-height: 150%"&gt;&lt;br&gt;
&lt;/p&gt;&lt;p style="margin-bottom: 0cm; line-height: 150%;"&gt;
W
przypadku pytań:&lt;/p&gt;&lt;p align="JUSTIFY" style="margin-bottom: 0cm; line-height: 150%;"&gt;
-
merytorycznych, proszę o kontakt poprzez przycisk w prawym dolnym
rogu formularza "Wyślij wiadomość" lub pod nr tel. 41
322 11 05,&lt;/p&gt;&lt;p align="JUSTIFY" style="margin-bottom: 0cm; line-height: 150%;"&gt;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line-height: 150%;"&gt;
	tel.
	22 101 02 02&lt;/p&gt;
	&lt;/li&gt;&lt;li&gt;&lt;p align="JUSTIFY" style="margin-bottom: 0cm; line-height: 150%;"&gt;
	e-mail:
	cwk@platformazakupowa.pl&lt;/p&gt;
&lt;/li&gt;&lt;/ul&gt;&lt;p dir="ltr" style="line-height:1.38;margin-top:0pt;margin-bottom:0pt;"&gt;
&lt;/p&gt;&lt;p align="JUSTIFY" style="margin-bottom: 0cm; line-height: 150%;"&gt;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</si>
</sst>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73f4a6c306567ca521c5c29eeea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3058457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3058458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3058459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3058467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1704704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941557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2026-02-09T09:38:02+01:00</dcterms:created>
  <dcterms:modified xsi:type="dcterms:W3CDTF">2026-02-09T09:38:02+01:00</dcterms:modified>
  <dc:title>Untitled Spreadsheet</dc:title>
  <dc:description/>
  <dc:subject/>
  <cp:keywords/>
  <cp:category/>
</cp:coreProperties>
</file>