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<sst xmlns="http://schemas.openxmlformats.org/spreadsheetml/2006/main" uniqueCount="31">
  <si>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</si>
  <si>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</si>
  <si>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</si>
  <si>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22 szt. nowych tachografów inteligentnych II generacji wraz z wymianą starych urządzeń, montażem, kalibracją i z usługą serwisową oraz utylizacja zdemontowanych tachografów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</si>
  <si>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</si>
  <si>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</si>
  <si>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</si>
  <si>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</si>
  <si>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</si>
  <si>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</si>
  <si>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</si>
  <si>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</si>
  <si>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</si>
  <si>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</si>
  <si>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</si>
  <si>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</si>
  <si>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o wpisanie kwoty netto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</si>
  <si>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</si>
  <si>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</si>
  <si>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</si>
  <si>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</si>
  <si>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</si>
  <si>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</si>
  <si>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</si>
  <si>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</si>
  <si>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ofertowy - załącznik nr 1.docx</t>
  </si>
  <si>
    <t>2. Oswiadczenie wykonawcy - załącznik nr 2.docx</t>
  </si>
  <si>
    <t>3. Oswiadczenie RODO - załącznik nr 3.docx</t>
  </si>
  <si>
    <t>4. Klauzula informacyjna - załącznik nr 4.docx</t>
  </si>
  <si>
    <t>ZAPROSZENIE DO ZŁOZ˙ENIA OFERTY - zakup tachografów.pdf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</si>
  <si>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600494611&lt;/span&gt;&lt;/p&gt;&lt;p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</si>
</sst>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485f8c8c0e5d7eb686ef1972721229.docx" TargetMode="External"/><Relationship Id="rId_hyperlink_2" Type="http://schemas.openxmlformats.org/officeDocument/2006/relationships/hyperlink" Target="https://platformazakupowa.pl/file/get_new/d125f2b48c17ea95b7c7850d6ce93111.docx" TargetMode="External"/><Relationship Id="rId_hyperlink_3" Type="http://schemas.openxmlformats.org/officeDocument/2006/relationships/hyperlink" Target="https://platformazakupowa.pl/file/get_new/790d0d05109302254548127acfd02b48.docx" TargetMode="External"/><Relationship Id="rId_hyperlink_4" Type="http://schemas.openxmlformats.org/officeDocument/2006/relationships/hyperlink" Target="https://platformazakupowa.pl/file/get_new/53c8757e0584a76f0c3d4515682da1da.docx" TargetMode="External"/><Relationship Id="rId_hyperlink_5" Type="http://schemas.openxmlformats.org/officeDocument/2006/relationships/hyperlink" Target="https://platformazakupowa.pl/file/get_new/3d249b9033652cec9991a2b946dc40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1704505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941454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941454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941454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941454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941454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2026-03-20T04:40:27+01:00</dcterms:created>
  <dcterms:modified xsi:type="dcterms:W3CDTF">2026-03-20T04:40:27+01:00</dcterms:modified>
  <dc:title>Untitled Spreadsheet</dc:title>
  <dc:description/>
  <dc:subject/>
  <cp:keywords/>
  <cp:category/>
</cp:coreProperties>
</file>