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<sst xmlns="http://schemas.openxmlformats.org/spreadsheetml/2006/main" uniqueCount="38">
  <si>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</si>
  <si>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</si>
  <si>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</si>
  <si>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Projekt i budowa przyłącza elektroenergetycznego 0,4 kV do zasilania strzelnicy  kontenerowej na terenie Akademii Marynarki Wojennej w Gdyni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</si>
  <si>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</si>
  <si>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</si>
  <si>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</si>
  <si>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</si>
  <si>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</si>
  <si>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</si>
  <si>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</si>
  <si>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</si>
  <si>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...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</si>
  <si>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</si>
  <si>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</si>
  <si>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</si>
  <si>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</si>
  <si>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</si>
  <si>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</si>
  <si>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</si>
  <si>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</si>
  <si>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</si>
  <si>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Zaprojektuj i wybuduj zasilanie strzelnicy kontenerowej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</si>
  <si>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</si>
  <si>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</si>
  <si>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</si>
  <si>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</si>
  <si>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</si>
  <si>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</si>
  <si>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</si>
  <si>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</si>
  <si>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Program funkcjonalno użytkowy linia kablowa zasilająca.pdf</t>
  </si>
  <si>
    <t>Załącznik do pfu nr 1 - mapka z trasa przyłącza.pdf</t>
  </si>
  <si>
    <t>Załącznik do pfu nr 2 - warunki przyłaczenia strzelnicy.pdf</t>
  </si>
  <si>
    <t>Załącznik do pfu nr 3 - Decyzja Rejestr A-1859.pdf</t>
  </si>
  <si>
    <t>Projekt umowy  strzelnica zaprojektuj i wybuduj.docx</t>
  </si>
  <si>
    <t>ZAPYTANIE OFERTOWE strzelnica.docx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</si>
  <si>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font-size: 20pt; font-family: &amp;quot;Times New Roman&amp;quot;, serif;"&gt;ZAPYTANIE OFERTOWE&amp;nbsp;&lt;/span&gt;&lt;span style="color: rgb(102, 102, 102); font-family: &amp;quot;Open Sans&amp;quot;, sans-serif; font-size: 14px;"&gt;&lt;span style="font-size:14.0pt;
font-family:&amp;quot;Times New Roman&amp;quot;,serif;mso-bidi-theme-font:minor-bidi"&gt;na&amp;nbsp;&lt;/span&gt;&lt;/span&gt;&lt;span style="color: rgb(102, 102, 102); font-family: &amp;quot;Open Sans&amp;quot;, sans-serif; font-size: 14px; text-align: center;"&gt;&lt;span style="font-size:14.0pt;
font-family:&amp;quot;Times New Roman&amp;quot;,serif;mso-bidi-theme-font:minor-bidi"&gt;wykonanie
niezależnego zasilania elektrycznego dla strzelnicy&amp;nbsp; kontenerowej na terenie Akademii Marynarki
Wojennej w Gdyni, zgodnie z warunkami technicznymi Polenerga nr 144/PT/2023&amp;nbsp;&lt;/span&gt;&lt;/span&gt;&lt;span style="background-color: transparent; color: rgb(102, 102, 102); font-family: &amp;quot;Open Sans&amp;quot;, sans-serif; font-size: 14px; text-align: center;"&gt;&lt;span style="font-size:14.0pt;
font-family:&amp;quot;Times New Roman&amp;quot;,serif;mso-bidi-theme-font:minor-bidi"&gt;w trybie &lt;/span&gt;&lt;/span&gt;&lt;span style="background-color: transparent; color: rgb(102, 102, 102); font-family: &amp;quot;Open Sans&amp;quot;, sans-serif; font-size: 14px; text-align: center;"&gt;&lt;span style="font-size:14.0pt;
font-family:&amp;quot;Times New Roman&amp;quot;,serif;mso-bidi-theme-font:minor-bidi"&gt;zaprojektuj i wybuduj.&lt;/span&gt;&lt;/span&gt;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style="background-color: transparent; color: rgb(102, 102, 102); font-family: &amp;quot;Open Sans&amp;quot;, sans-serif; font-size: 14px; text-align: center;"&gt;&lt;span style="font-size:14.0pt;
font-family:&amp;quot;Times New Roman&amp;quot;,serif;mso-bidi-theme-font:minor-bidi"&gt;Szczegółowy opis  został zawarty w  Programie Funkcjonalno - użytkowym dołączonym do postępowania&lt;/span&gt;&lt;/span&gt;&lt;/span&gt;&lt;/p&gt;&lt;p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preserve;"&gt;&lt;span style="background-color: transparent; font-size: 11pt;"&gt;Z wyłonionym wykonawcą zostanie podpisana umowa - wzór Umowy dołączony do postępowania&lt;/span&gt;&lt;/span&gt;&lt;/p&gt;&lt;p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style="background-color: transparent; font-size: 11pt;"&gt;&lt;br&gt;&lt;/span&gt;&lt;/span&gt;&lt;/p&gt;&lt;p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preserve;"&gt;&lt;span style="background-color: transparent; font-size: 11pt;"&gt;Szanowni Państwo,&lt;/span&gt;
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</si>
</sst>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cfc0f48abec867874870d2ab704839.pdf" TargetMode="External"/><Relationship Id="rId_hyperlink_2" Type="http://schemas.openxmlformats.org/officeDocument/2006/relationships/hyperlink" Target="https://platformazakupowa.pl/file/get_new/38e8706c4912c3475bf64bbf435f4098.pdf" TargetMode="External"/><Relationship Id="rId_hyperlink_3" Type="http://schemas.openxmlformats.org/officeDocument/2006/relationships/hyperlink" Target="https://platformazakupowa.pl/file/get_new/ab766824c5406aa2ea81ea9f9fae0b47.pdf" TargetMode="External"/><Relationship Id="rId_hyperlink_4" Type="http://schemas.openxmlformats.org/officeDocument/2006/relationships/hyperlink" Target="https://platformazakupowa.pl/file/get_new/681553fb2dd5c7b5c8d315995be12412.pdf" TargetMode="External"/><Relationship Id="rId_hyperlink_5" Type="http://schemas.openxmlformats.org/officeDocument/2006/relationships/hyperlink" Target="https://platformazakupowa.pl/file/get_new/e3c57d64505c6476a304e80f0bef7b26.docx" TargetMode="External"/><Relationship Id="rId_hyperlink_6" Type="http://schemas.openxmlformats.org/officeDocument/2006/relationships/hyperlink" Target="https://platformazakupowa.pl/file/get_new/996624e3552762baf0bfa609418e06b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941221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3057425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3057426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3057427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1704138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941221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941221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941221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941221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941221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941221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2026-03-18T16:31:23+01:00</dcterms:created>
  <dcterms:modified xsi:type="dcterms:W3CDTF">2026-03-18T16:31:23+01:00</dcterms:modified>
  <dc:title>Untitled Spreadsheet</dc:title>
  <dc:description/>
  <dc:subject/>
  <cp:keywords/>
  <cp:category/>
</cp:coreProperties>
</file>