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<sst xmlns="http://schemas.openxmlformats.org/spreadsheetml/2006/main" uniqueCount="40">
  <si>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</si>
  <si>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</si>
  <si>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</si>
  <si>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Zagospodarowanie nowych terenów zieleni - wprowadzenie nasadzeń roślin ozdobnych w pasach drogowych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</si>
  <si>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</si>
  <si>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</si>
  <si>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</si>
  <si>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</si>
  <si>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</si>
  <si>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</si>
  <si>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z rachunku bankowego Zamawiającego na rachunek bankowy Wykonawcy wskazany na fakturze, w terminie do 14 dni od daty doręczenia Zamawiającemu prawidłowo wystawionej faktury.
Proszę potwierdzić wpisując "Akceptuję"</t>
  </si>
  <si>
    <t>Termin realizacji</t>
  </si>
  <si>
    <t>Termin realizacji zamówienia:  rozpoczęcie  - od dnia podpisania umowy, zakończenie – 30.11.2024 r., z czego:
- przygotowanie terenu, dostawa wraz z sadzeniem materiału roślinnego, rozłożenie agrowłókniny, rozsypanie kory ogrodowej, podlanie roślin - do dnia 30 września 2024 r.
- pielęgnacja roślin po posadzeniu, podlewanie, nawożenie, odchwaszczanie – do dnia 30 listopada 2024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</si>
  <si>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</si>
  <si>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</si>
  <si>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</si>
  <si>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</si>
  <si>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</si>
  <si>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</si>
  <si>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</si>
  <si>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</si>
  <si>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</si>
  <si>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Zagospodarowanie nowych terenów zieleni - wprowadzenie nasadzeń roślin ozdobnych w pasach drogowych</t>
  </si>
  <si>
    <t>Przedmiotem zamówienia jest zagospodarowanie terenu zieleni o pow. 985,50 m2 w pasach drogowych przy ul. Słonecznej, ul. Paderewskiego, ul. Legionów w Krośnie, według załączonego zakresu rzeczowego tj. załącznikami graficznymi, szczegółowym opisem przedmiotu zamówienia, warunkami prowadzenia robót w pasie drogowym.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</si>
  <si>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</si>
  <si>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</si>
  <si>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</si>
  <si>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</si>
  <si>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</si>
  <si>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</si>
  <si>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</si>
  <si>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</si>
  <si>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 Nowy.docx</t>
  </si>
  <si>
    <t>Załącznik nr 2 - Szczegółowy opis przedmiotu zamówienia.doc</t>
  </si>
  <si>
    <t>Załącznik nr 3 - Klauzula o ochronie danych osobowych.doc</t>
  </si>
  <si>
    <t>Załącznik nr 5 - Wykaz wiedzy i doświadczenia.doc</t>
  </si>
  <si>
    <t>Załącznik nr 6  - Warunki prowadzenia robót w pasie drogowym.doc</t>
  </si>
  <si>
    <t>Załącznik nr 7 - Wzór umowy.doc</t>
  </si>
  <si>
    <t>Załącznik nr 4 koncepcja zagospodarowania.zip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</si>
  <si>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&lt;w:DoNotShowComments/&gt;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Table 3 Accent 3"/&gt;
  &lt;w:LsdException Locked="false" Priority="49" Name="List Table 4 Accent 3"/&gt;
  &lt;w:LsdException Locked="false" Priority="50" Name="List Table 5 Da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</si>
</sst>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2b1fff4997b66ebdb93115aa639e10.docx" TargetMode="External"/><Relationship Id="rId_hyperlink_2" Type="http://schemas.openxmlformats.org/officeDocument/2006/relationships/hyperlink" Target="https://platformazakupowa.pl/file/get_new/ed79ceceb31ed31e314c5c002d63416a.doc" TargetMode="External"/><Relationship Id="rId_hyperlink_3" Type="http://schemas.openxmlformats.org/officeDocument/2006/relationships/hyperlink" Target="https://platformazakupowa.pl/file/get_new/06749f3fb296bfa4bf6f9310c31702d3.doc" TargetMode="External"/><Relationship Id="rId_hyperlink_4" Type="http://schemas.openxmlformats.org/officeDocument/2006/relationships/hyperlink" Target="https://platformazakupowa.pl/file/get_new/fe71e0039cf7eb916c8794527a0f6ad7.doc" TargetMode="External"/><Relationship Id="rId_hyperlink_5" Type="http://schemas.openxmlformats.org/officeDocument/2006/relationships/hyperlink" Target="https://platformazakupowa.pl/file/get_new/9cf30c27bea74f111f8ccc6fdb0d6603.doc" TargetMode="External"/><Relationship Id="rId_hyperlink_6" Type="http://schemas.openxmlformats.org/officeDocument/2006/relationships/hyperlink" Target="https://platformazakupowa.pl/file/get_new/a9031b724a6eacd4f915d7aa4e97bffc.doc" TargetMode="External"/><Relationship Id="rId_hyperlink_7" Type="http://schemas.openxmlformats.org/officeDocument/2006/relationships/hyperlink" Target="https://platformazakupowa.pl/file/get_new/f960d5a031392b6e8fe4c85fecf2f54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941105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3057037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3057038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3057039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1703910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941105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941105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941105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941105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941105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941105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941105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2026-04-16T18:21:37+02:00</dcterms:created>
  <dcterms:modified xsi:type="dcterms:W3CDTF">2026-04-16T18:21:37+02:00</dcterms:modified>
  <dc:title>Untitled Spreadsheet</dc:title>
  <dc:description/>
  <dc:subject/>
  <cp:keywords/>
  <cp:category/>
</cp:coreProperties>
</file>