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<sst xmlns="http://schemas.openxmlformats.org/spreadsheetml/2006/main" uniqueCount="39">
  <si>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</si>
  <si>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</si>
  <si>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</si>
  <si>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traktora ogrodowego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</si>
  <si>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</si>
  <si>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</si>
  <si>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</si>
  <si>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</si>
  <si>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</si>
  <si>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</si>
  <si>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</si>
  <si>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</si>
  <si>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</si>
  <si>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</si>
  <si>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</si>
  <si>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</si>
  <si>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</si>
  <si>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</si>
  <si>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</si>
  <si>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</si>
  <si>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</si>
  <si>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</si>
  <si>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ogrodniczy </t>
  </si>
  <si>
    <t>Traktor ogrodniczy Husqvarna TC 238T (moc znamionowa min. 14.4 kW)</t>
  </si>
  <si>
    <t>szt.</t>
  </si>
  <si>
    <t>23%</t>
  </si>
  <si>
    <t>PLN</t>
  </si>
  <si>
    <t>Pług śnieżny z regulacją kąta i łańcuchami</t>
  </si>
  <si>
    <t xml:space="preserve">Akcesoria do traktora ogrodniczego  Husqvarna TC 238T:
1) lemiesz, pług do odgarniania śniegu (stalowy, z regulacją kąta, z gumową nakładką, szerokość robocza min. 120 cm)
2) Łańcuchy na koła zwiększające przyczepność podczas odśnieżania.  </t>
  </si>
  <si>
    <t>Serwis gwarancyjny</t>
  </si>
  <si>
    <t>Pełny serwis w okresie 12- miesięcznej gwarancji (w odległości nie większej niż 50 km od siedziby Zamawiającego)</t>
  </si>
  <si>
    <t>usługa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</si>
  <si>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</si>
  <si>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</si>
  <si>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</si>
  <si>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</si>
  <si>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</si>
  <si>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</si>
  <si>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530 152 103&lt;/span&gt;&lt;/p&gt;&lt;p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</si>
</sst>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940853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3056265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3056266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3056267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1703590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1703595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1703614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25</v>
      </c>
      <c r="I14" s="10" t="s">
        <v>26</v>
      </c>
    </row>
    <row r="15" spans="1:27">
      <c r="F15" s="5" t="s">
        <v>32</v>
      </c>
      <c r="G15">
        <f>SUMPRODUCT(E12:E14, G12:G14)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2024-12-23T04:47:55+01:00</dcterms:created>
  <dcterms:modified xsi:type="dcterms:W3CDTF">2024-12-23T04:47:55+01:00</dcterms:modified>
  <dc:title>Untitled Spreadsheet</dc:title>
  <dc:description/>
  <dc:subject/>
  <cp:keywords/>
  <cp:category/>
</cp:coreProperties>
</file>