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<sst xmlns="http://schemas.openxmlformats.org/spreadsheetml/2006/main" uniqueCount="35">
  <si>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</si>
  <si>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</si>
  <si>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</si>
  <si>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Doprowadzenie energii elektrycznej do istniejącego kontenera i oświetlenie placu zabaw w Sołectwie Zakrzew</t>
  </si>
  <si>
    <t>Komentarz do całej oferty:</t>
  </si>
  <si>
    <t>LP</t>
  </si>
  <si>
    <t>Kryterium</t>
  </si>
  <si>
    <t>Opis</t>
  </si>
  <si>
    <t>Twoja propozycja/komentarz</t>
  </si>
  <si>
    <t>Formularz oświadczeń</t>
  </si>
  <si>
    <t>Formularz oświadczeń należy wypełnić, podpisać i dołączyć w postaci pliku pdf (dodawanie załączników zgodnie z instrukcją, jak wyżej).</t>
  </si>
  <si>
    <t>Termin realizacji</t>
  </si>
  <si>
    <t>Trzy miesiące 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</si>
  <si>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</si>
  <si>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</si>
  <si>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</si>
  <si>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</si>
  <si>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</si>
  <si>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</si>
  <si>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</si>
  <si>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</si>
  <si>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</si>
  <si>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</si>
  <si>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</si>
  <si>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</si>
  <si>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</si>
  <si>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</si>
  <si>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</si>
  <si>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</si>
  <si>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doprowadzenie energii elektrycznej do istniejącego kontenera Zakrzew-sig.pdf</t>
  </si>
  <si>
    <t>1. zał_nr_1_formularz_oświadczeń doprowadzenie energii elektrycznej do istniejącego kontenera i oświetlenie placu zabaw w Sołectwie Zakrzew.docx</t>
  </si>
  <si>
    <t>zał_nr_2_wzór umowy projekt doprowadzenia energii elektrycznej do istniejącego kontenera i oświetlenie placu zabaw w Sołectwie Zakrzew.pdf</t>
  </si>
  <si>
    <t>OPZ projekt doprowadzenia energii elektrycznej do istniejącego kontenera i oświetlenie placu zabaw w Sołectwie Zakrzew.pdf</t>
  </si>
  <si>
    <t>Załącznik 3a.rar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</si>
  <si>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34 310 0183&lt;/span&gt;&lt;/p&gt;&lt;p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</si>
</sst>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c16f544344f976ccd06419a785264.pdf" TargetMode="External"/><Relationship Id="rId_hyperlink_2" Type="http://schemas.openxmlformats.org/officeDocument/2006/relationships/hyperlink" Target="https://platformazakupowa.pl/file/get_new/b805190b744c4fd4119b5ded89fde2e5.docx" TargetMode="External"/><Relationship Id="rId_hyperlink_3" Type="http://schemas.openxmlformats.org/officeDocument/2006/relationships/hyperlink" Target="https://platformazakupowa.pl/file/get_new/df5b1d760c5649ba4625aabe1ec19b6b.pdf" TargetMode="External"/><Relationship Id="rId_hyperlink_4" Type="http://schemas.openxmlformats.org/officeDocument/2006/relationships/hyperlink" Target="https://platformazakupowa.pl/file/get_new/1442dd302c3a888dcac8f381e07d0418.pdf" TargetMode="External"/><Relationship Id="rId_hyperlink_5" Type="http://schemas.openxmlformats.org/officeDocument/2006/relationships/hyperlink" Target="https://platformazakupowa.pl/file/get_new/d7b5dabf02bd7702689909dcc29dd17c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3056245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3056246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1703583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940846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940846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940846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940846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940846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2026-03-06T05:10:14+01:00</dcterms:created>
  <dcterms:modified xsi:type="dcterms:W3CDTF">2026-03-06T05:10:14+01:00</dcterms:modified>
  <dc:title>Untitled Spreadsheet</dc:title>
  <dc:description/>
  <dc:subject/>
  <cp:keywords/>
  <cp:category/>
</cp:coreProperties>
</file>