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<sst xmlns="http://schemas.openxmlformats.org/spreadsheetml/2006/main" uniqueCount="49">
  <si>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</si>
  <si>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</si>
  <si>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</si>
  <si>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projektowej w ramach zadania inwestycyjnego pn. „Rozbudowa oraz adaptacja pomieszczeń na potrzeby Gminnego Żłobka Integracyjnego „U Misia” w Łochowie – filia w Zielonce – Program Maluch +”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</si>
  <si>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</si>
  <si>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</si>
  <si>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</si>
  <si>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</si>
  <si>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</si>
  <si>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</si>
  <si>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</si>
  <si>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</si>
  <si>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</si>
  <si>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</si>
  <si>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</si>
  <si>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doświadczenie projektanta w specjalności architektonicznej</t>
  </si>
  <si>
    <t>Kryterium doświadczenie projektanta w specjalności architektonicznej (D) oceniane będzie na podstawie doświadczenia osoby wskazanej do pełnienia funkcji projektanta wykazanego w ilości zadań obejmujących swym zakresem budowę/ lub rozbudowę/ lub nadbudowę, przebudowę/ lub modernizację obiektu użyteczności publicznej, przy realizacji których ww. osoba pełniła funkcję projektanta</t>
  </si>
  <si>
    <t>oświadczenia</t>
  </si>
  <si>
    <t xml:space="preserve">Do oferty Wykonawca zobowiązany jest dołączyć aktualne na dzień składania ofert oświadczenia stanowiące potwierdzenie, że Wykonawca:
1.Nie podlega wykluczeniu,
2.Spełnia warunki udziału w postępowaniu. 
</t>
  </si>
  <si>
    <t>wykaz usług i wykaz osób</t>
  </si>
  <si>
    <t xml:space="preserve">Do oferty Wykonawca zobowiązany jest dołączyć aktualne na dzień składania ofert oświadczenia stanowiące potwierdzenie, że Wykonawca:
3.Wykaz usług,
4.Wykaz osób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</si>
  <si>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</si>
  <si>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</si>
  <si>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</si>
  <si>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</si>
  <si>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</si>
  <si>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</si>
  <si>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</si>
  <si>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w ramach zadania inwestycyjnego pn. „ Rozbudowa oraz adaptacja pomieszczeń na potrzeby Gminnego Żłobka Integracyjnego „U Misia” w Łochowie – filia w Zielonce – Program Maluch +”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</si>
  <si>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</si>
  <si>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</si>
  <si>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</si>
  <si>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</si>
  <si>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</si>
  <si>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</si>
  <si>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</si>
  <si>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</si>
  <si>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</si>
  <si>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umowy_maluch +.docx</t>
  </si>
  <si>
    <t>Zapytanie ofertowe_29_2024.docx</t>
  </si>
  <si>
    <t>Zapytanie ofertowe_29_2024.pdf</t>
  </si>
  <si>
    <t>mapa do OPZ.pdf</t>
  </si>
  <si>
    <t>offer_value</t>
  </si>
  <si>
    <t>Formularz ofertowy.docx</t>
  </si>
  <si>
    <t>Oświadczenia (formularze 3.1 i 3.2).docx</t>
  </si>
  <si>
    <t>Wykaz osób (formularz 3.4).docx</t>
  </si>
  <si>
    <t>Wykaz usług (formularz 3.3).docx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</si>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</sst>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f8a7b3d5a124150beb0d45c00be4ca.docx" TargetMode="External"/><Relationship Id="rId_hyperlink_2" Type="http://schemas.openxmlformats.org/officeDocument/2006/relationships/hyperlink" Target="https://platformazakupowa.pl/file/get_new/80f1407402f3c2bc3c5f72a519d1892f.docx" TargetMode="External"/><Relationship Id="rId_hyperlink_3" Type="http://schemas.openxmlformats.org/officeDocument/2006/relationships/hyperlink" Target="https://platformazakupowa.pl/file/get_new/3630b6bf90dc5972bde0ba13116406fc.pdf" TargetMode="External"/><Relationship Id="rId_hyperlink_4" Type="http://schemas.openxmlformats.org/officeDocument/2006/relationships/hyperlink" Target="https://platformazakupowa.pl/file/get_new/5360e0335a9829a627aeb246a48f0ee9.pdf" TargetMode="External"/><Relationship Id="rId_hyperlink_5" Type="http://schemas.openxmlformats.org/officeDocument/2006/relationships/hyperlink" Target="https://platformazakupowa.pl/file/get_new/cec62826dfd5174bced36a4540615547.docx" TargetMode="External"/><Relationship Id="rId_hyperlink_6" Type="http://schemas.openxmlformats.org/officeDocument/2006/relationships/hyperlink" Target="https://platformazakupowa.pl/file/get_new/6fc4bd03d150b07bdd2f0ef95fb651b9.docx" TargetMode="External"/><Relationship Id="rId_hyperlink_7" Type="http://schemas.openxmlformats.org/officeDocument/2006/relationships/hyperlink" Target="https://platformazakupowa.pl/file/get_new/128092dd34407047fea7d55c593c1f92.docx" TargetMode="External"/><Relationship Id="rId_hyperlink_8" Type="http://schemas.openxmlformats.org/officeDocument/2006/relationships/hyperlink" Target="https://platformazakupowa.pl/file/get_new/727fd5256d8ef8b6f8e96552e45d7924.docx" TargetMode="External"/><Relationship Id="rId_hyperlink_9" Type="http://schemas.openxmlformats.org/officeDocument/2006/relationships/hyperlink" Target="https://platformazakupowa.pl/file/get_new/056a20309070a8d4eb3c21629a07c2a0.docx" TargetMode="External"/><Relationship Id="rId_hyperlink_10" Type="http://schemas.openxmlformats.org/officeDocument/2006/relationships/hyperlink" Target="https://platformazakupowa.pl/file/get_new/414d36aa6feeaf302675fb2501a2f7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3055524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3055535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3055542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1703260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940577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940577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940577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940577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3055491</v>
      </c>
      <c r="C24" s="1" t="s">
        <v>42</v>
      </c>
      <c r="D24" s="16" t="s">
        <v>43</v>
      </c>
      <c r="E24" s="16"/>
    </row>
    <row r="25" spans="1:27">
      <c r="A25" s="1">
        <v>6</v>
      </c>
      <c r="B25" s="1">
        <v>3055524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3055535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3055542</v>
      </c>
      <c r="C27" s="1" t="s">
        <v>19</v>
      </c>
      <c r="D27" s="16" t="s">
        <v>45</v>
      </c>
      <c r="E27" s="16"/>
    </row>
    <row r="28" spans="1:27">
      <c r="A28" s="1">
        <v>9</v>
      </c>
      <c r="B28" s="1">
        <v>3055542</v>
      </c>
      <c r="C28" s="1" t="s">
        <v>19</v>
      </c>
      <c r="D28" s="16" t="s">
        <v>46</v>
      </c>
      <c r="E28" s="16"/>
    </row>
    <row r="29" spans="1:27">
      <c r="A29" s="1">
        <v>10</v>
      </c>
      <c r="B29" s="1">
        <v>1703260</v>
      </c>
      <c r="C29" s="1" t="s">
        <v>28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2024-12-26T14:08:49+01:00</dcterms:created>
  <dcterms:modified xsi:type="dcterms:W3CDTF">2024-12-26T14:08:49+01:00</dcterms:modified>
  <dc:title>Untitled Spreadsheet</dc:title>
  <dc:description/>
  <dc:subject/>
  <cp:keywords/>
  <cp:category/>
</cp:coreProperties>
</file>