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<sst xmlns="http://schemas.openxmlformats.org/spreadsheetml/2006/main" uniqueCount="36">
  <si>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</si>
  <si>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</si>
  <si>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</si>
  <si>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sondy pomiarowej CHZT oraz sondy do pomiaru wysokości osadu</t>
  </si>
  <si>
    <t>Komentarz do całej oferty:</t>
  </si>
  <si>
    <t>LP</t>
  </si>
  <si>
    <t>Kryterium</t>
  </si>
  <si>
    <t>Opis</t>
  </si>
  <si>
    <t>Twoja propozycja/komentarz</t>
  </si>
  <si>
    <t>Warunki Umowy</t>
  </si>
  <si>
    <t>Należy wpisać " Akceptuje"</t>
  </si>
  <si>
    <t>Opis przedmiotu zamówienia</t>
  </si>
  <si>
    <t xml:space="preserve">Należy wpisać "Spełniam". Wykonawca załączy karty techniczne produktu lub inne dokumenty potwierdzające spełnienia wymagań określonych w Opisie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</si>
  <si>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</si>
  <si>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</si>
  <si>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</si>
  <si>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</si>
  <si>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</si>
  <si>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</si>
  <si>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</si>
  <si>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Dostawa sondy pomiarowej CHZT</t>
  </si>
  <si>
    <t>Zgodnie z Opisem przedmiotu zamówienia</t>
  </si>
  <si>
    <t>dostawa</t>
  </si>
  <si>
    <t>23%</t>
  </si>
  <si>
    <t>PLN</t>
  </si>
  <si>
    <t>Dostawa sondy do pomiaru wysokości osadu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</si>
  <si>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</si>
  <si>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</si>
  <si>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</si>
  <si>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</si>
  <si>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</si>
  <si>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</si>
  <si>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Umowa ZO-14 Dostawa sondy pomiarowej CHZT i wysokości osadu.pdf</t>
  </si>
  <si>
    <t>OCHRONA DANYCH OSOBOWYCH.pdf</t>
  </si>
  <si>
    <t>Oświadczenie_wykluczenie.docx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</si>
  <si>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2023 r. poz. 1605 ze zm.) zwanej dalej „ustawą Pzp".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postępowania.&lt;/u&gt;&lt;/p&gt;&lt;p dir="ltr" style="margin-top: 0pt; margin-bottom: 0pt; font-size: 14px; line-height: 1.38;"&gt;&lt;u style="font-weight: 700; font-family: Arial, sans-serif; text-align: justify; text-indent: -21.3pt;"&gt;&lt;br&gt;&lt;/u&gt;&lt;/p&gt;&lt;p dir="ltr" style="margin-top: 0pt; margin-bottom: 0pt; font-size: 14px; line-height: 1.38;"&gt;&lt;u style="font-weight: 700; font-family: Arial, sans-serif; text-align: justify; text-indent: -21.3pt;"&gt;Zamawiający oceni i porówna jedynie te Oferty, które nie zostaną odrzucone.&lt;/u&gt;&lt;/p&gt;&lt;p dir="ltr" style="margin-top: 0pt; margin-bottom: 0pt; font-size: 14px; line-height: 1.38;"&gt;&lt;u style="font-weight: 700; font-family: Arial, sans-serif; text-align: justify; text-indent: -21.3pt;"&gt;W celu wyboru najkorzystniejszej oferty Zamawiający przyjął cenę oferty jako jedyne kryterium oceny ofert.&lt;/u&gt;&lt;/p&gt;&lt;p dir="ltr" style="margin-top: 0pt; margin-bottom: 0pt; font-size: 14px; line-height: 1.38;"&gt;&lt;u style="font-weight: 700; font-family: Arial, sans-serif; text-align: justify; text-indent: -21.3pt;"&gt;Za najkorzystniejszą zostanie uznana, nie podlegająca odrzuceniu oferta z najniższą ceną za realizację całości zamówienia.&lt;/u&gt;&lt;/p&gt;&lt;/h3&gt;&lt;p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</si>
</sst>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72d663909c36e79491be51ab644fc5.pdf" TargetMode="External"/><Relationship Id="rId_hyperlink_2" Type="http://schemas.openxmlformats.org/officeDocument/2006/relationships/hyperlink" Target="https://platformazakupowa.pl/file/get_new/274c9f8f03cb9e780e7b3209b81c928e.pdf" TargetMode="External"/><Relationship Id="rId_hyperlink_3" Type="http://schemas.openxmlformats.org/officeDocument/2006/relationships/hyperlink" Target="https://platformazakupowa.pl/file/get_new/7bbe179387e8175775137a77da0479a2.pdf" TargetMode="External"/><Relationship Id="rId_hyperlink_4" Type="http://schemas.openxmlformats.org/officeDocument/2006/relationships/hyperlink" Target="https://platformazakupowa.pl/file/get_new/9a872428ade280c10b4c250f77ef20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3054174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3054175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1702537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1702550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940124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940124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940124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940124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2026-02-20T21:39:12+01:00</dcterms:created>
  <dcterms:modified xsi:type="dcterms:W3CDTF">2026-02-20T21:39:12+01:00</dcterms:modified>
  <dc:title>Untitled Spreadsheet</dc:title>
  <dc:description/>
  <dc:subject/>
  <cp:keywords/>
  <cp:category/>
</cp:coreProperties>
</file>