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<sst xmlns="http://schemas.openxmlformats.org/spreadsheetml/2006/main" uniqueCount="40">
  <si>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</si>
  <si>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</si>
  <si>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</si>
  <si>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całodobowej usługi w zakresie monitoringu i interwencji załóg patrolowych oraz usługi konserwacji urządzeń i instalacji systemu alarmowego w budynkach SZPZLO Warszawa Praga Południe:</t>
  </si>
  <si>
    <t>Komentarz do całej oferty:</t>
  </si>
  <si>
    <t>LP</t>
  </si>
  <si>
    <t>Kryterium</t>
  </si>
  <si>
    <t>Opis</t>
  </si>
  <si>
    <t>Twoja propozycja/komentarz</t>
  </si>
  <si>
    <t xml:space="preserve">Opis przedmiotu zamówienia </t>
  </si>
  <si>
    <t>Proszę o zapoznanie się z Załącznikiem nr 3a i 3b do Zapytania oraz ich podpisanie i złożenie wraz z ofertą.</t>
  </si>
  <si>
    <t>Projektowane postanowienia umowne wraz z klauzulą RODO</t>
  </si>
  <si>
    <t>Proszę o zapoznanie się 
 z projektowanymi postanowieniami umownymi (2 umowy)wraz z klauzulą informacyjną RODO. Akceptacja zapisów następuje w Formularzu Ofertowym.</t>
  </si>
  <si>
    <t>Aktualny odpis z rejestru</t>
  </si>
  <si>
    <t>Proszę o załączenie aktualnego odpisu z właściwego rejestru firmy lub z Centralnej Ewidencji i Informacji o Działalności Gospodarczej.</t>
  </si>
  <si>
    <t>Formularz ofertowy</t>
  </si>
  <si>
    <t>Proszę załączyć wypełniony i podpisany Formularz ofertowy -Załącznik nr 1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</si>
  <si>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</si>
  <si>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</si>
  <si>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</si>
  <si>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</si>
  <si>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</si>
  <si>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</si>
  <si>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</si>
  <si>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Wykonywanie usługi realizacji zadań inspektora ochrony przeciwpożarowej w budynkach będących w strukturze administracyjnej SZPZLO Warszawa Praga Południe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</si>
  <si>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</si>
  <si>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</si>
  <si>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</si>
  <si>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</si>
  <si>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</si>
  <si>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</si>
  <si>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</si>
  <si>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</si>
  <si>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</si>
  <si>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2024.06.04 Konserwacja OPZ 3ba.docx</t>
  </si>
  <si>
    <t>2024.06.04 Monitoring OPZ 3b.docx</t>
  </si>
  <si>
    <t>Projekt umowy - Zad. nr 1- monitoring.pdf</t>
  </si>
  <si>
    <t>Projekt umowy- Zad. nr 2 - konserwacja.pdf</t>
  </si>
  <si>
    <t>Załącznik nr 1 do Zapytania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</si>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</sst>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1b7ea2b6f03ea04efaccb9aed39934.pdf" TargetMode="External"/><Relationship Id="rId_hyperlink_2" Type="http://schemas.openxmlformats.org/officeDocument/2006/relationships/hyperlink" Target="https://platformazakupowa.pl/file/get_new/a8e414b1d48d4cbfd06e9e26fadcb63f.docx" TargetMode="External"/><Relationship Id="rId_hyperlink_3" Type="http://schemas.openxmlformats.org/officeDocument/2006/relationships/hyperlink" Target="https://platformazakupowa.pl/file/get_new/568452ae1c2363f90a4b49471102968f.docx" TargetMode="External"/><Relationship Id="rId_hyperlink_4" Type="http://schemas.openxmlformats.org/officeDocument/2006/relationships/hyperlink" Target="https://platformazakupowa.pl/file/get_new/90c3e893d97d2118530693b7fb090066.pdf" TargetMode="External"/><Relationship Id="rId_hyperlink_5" Type="http://schemas.openxmlformats.org/officeDocument/2006/relationships/hyperlink" Target="https://platformazakupowa.pl/file/get_new/0c67d72be5f473a34090c99014aefa5f.pdf" TargetMode="External"/><Relationship Id="rId_hyperlink_6" Type="http://schemas.openxmlformats.org/officeDocument/2006/relationships/hyperlink" Target="https://platformazakupowa.pl/file/get_new/f550c42ae00ab2e180a53dc6b86c45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3053988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3053989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3053990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3054026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1702455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940067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3053988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3053988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3053989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3053989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3054026</v>
      </c>
      <c r="C23" s="1" t="s">
        <v>15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2026-03-07T13:13:49+01:00</dcterms:created>
  <dcterms:modified xsi:type="dcterms:W3CDTF">2026-03-07T13:13:49+01:00</dcterms:modified>
  <dc:title>Untitled Spreadsheet</dc:title>
  <dc:description/>
  <dc:subject/>
  <cp:keywords/>
  <cp:category/>
</cp:coreProperties>
</file>