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<sst xmlns="http://schemas.openxmlformats.org/spreadsheetml/2006/main" uniqueCount="37">
  <si>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</si>
  <si>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</si>
  <si>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</si>
  <si>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i budowa siłowni plenerowej dla małych i dużych Os. SKR Bnin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</si>
  <si>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</si>
  <si>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</si>
  <si>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</si>
  <si>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</si>
  <si>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</si>
  <si>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</si>
  <si>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zobowiązuje się zapłacić wynagrodzenie Wykonawcy w terminie 28 dni, licząc od daty otrzymania prawidłowo wystawionej faktury wraz z załącznikami na konto bankowe Wykonawcy                      podane na fakturze. 
Proszę potwierdzić wpisując "Akceptuję"</t>
  </si>
  <si>
    <t>Termin realizacji</t>
  </si>
  <si>
    <t>Termin wykonania etapu I i II – do 3 miesięcy od daty podpisania umowy. Termin wykonania etapu III i IV – do 4 miesięcy od daty podpisania umowy. 
Proszę potwierdzić wpisując "Akceptuję"</t>
  </si>
  <si>
    <t>Dodatkowe koszty</t>
  </si>
  <si>
    <t>Wszelkie dodatkowe koszty, w tym koszty transportu, po stronie wykonawcy. Proszę potwierdzić wpisując "Akceptuję"</t>
  </si>
  <si>
    <t>Referencje</t>
  </si>
  <si>
    <t>Wykonawca przekaże Zamawiającemu przed podpisaniem umowy referencje z wykonanych co najmniej dwóch dokumentacji projektowych oraz realizacji siłowni plenerowych pozwalających uznać należytą jakość wykonanych usług.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</si>
  <si>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</si>
  <si>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</si>
  <si>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</si>
  <si>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</si>
  <si>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</si>
  <si>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</si>
  <si>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</si>
  <si>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i budowa siłowni plenerowej dla małych i dużych Os. SKR Bnin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</si>
  <si>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</si>
  <si>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</si>
  <si>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</si>
  <si>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</si>
  <si>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</si>
  <si>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</si>
  <si>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</si>
  <si>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</si>
  <si>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</si>
  <si>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Program Funkcjonalno - Użytkowy.pdf</t>
  </si>
  <si>
    <t>Umowa - wzór.pdf</t>
  </si>
  <si>
    <t xml:space="preserve"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style="text-align:justify;line-height:normal;tab-stops:21.3pt"&gt;&lt;em&gt;&lt;u&gt;&lt;span style="font-size:10.0pt;mso-bidi-font-weight:
bold"&gt;&lt;span style="text-decoration:none"&gt;&amp;nbsp;&lt;/span&gt;&lt;/span&gt;&lt;/u&gt;&lt;/em&gt;&lt;/p&gt;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</si>
</sst>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82692823cbd05017618da106ff7358.pdf" TargetMode="External"/><Relationship Id="rId_hyperlink_2" Type="http://schemas.openxmlformats.org/officeDocument/2006/relationships/hyperlink" Target="https://platformazakupowa.pl/file/get_new/007f73ba20c9458fa57ae8095918f732.pdf" TargetMode="External"/><Relationship Id="rId_hyperlink_3" Type="http://schemas.openxmlformats.org/officeDocument/2006/relationships/hyperlink" Target="https://platformazakupowa.pl/file/get_new/ccd3961e725adcc6190d24160a4631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3053255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3053256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3053257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3053275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1702159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939855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939855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939855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2026-03-13T22:21:18+01:00</dcterms:created>
  <dcterms:modified xsi:type="dcterms:W3CDTF">2026-03-13T22:21:18+01:00</dcterms:modified>
  <dc:title>Untitled Spreadsheet</dc:title>
  <dc:description/>
  <dc:subject/>
  <cp:keywords/>
  <cp:category/>
</cp:coreProperties>
</file>