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<sst xmlns="http://schemas.openxmlformats.org/spreadsheetml/2006/main" uniqueCount="39">
  <si>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</si>
  <si>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</si>
  <si>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</si>
  <si>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przyłącza światłowodowego do obiektu Centrum Usług Wspólnych Jednostek Oświatowych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</si>
  <si>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</si>
  <si>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</si>
  <si>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</si>
  <si>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</si>
  <si>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</si>
  <si>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</si>
  <si>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</si>
  <si>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</si>
  <si>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</si>
  <si>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</si>
  <si>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</si>
  <si>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</si>
  <si>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podzielnej płatności na konto nr:</t>
  </si>
  <si>
    <t>Dysponowanie wykwalifikowanymi osobami do prowadzenia prac</t>
  </si>
  <si>
    <t>Oświadczenie o dysponowaniu osobami posiadającymi kwalifikacje do prowadzenia prac: 
- wymagane dysponowanie przynajmniej 1 osobą posiadającą aktualne uprawnienia do  kierowania robotami w branży telekomunikacyjnej. Proszę potwierdzić dysponowanie ww. osobami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</si>
  <si>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</si>
  <si>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</si>
  <si>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</si>
  <si>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</si>
  <si>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</si>
  <si>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</si>
  <si>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</si>
  <si>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przyłącza światłowodowego do CUWIO</t>
  </si>
  <si>
    <t>Odnosi się do punktu Nr. 1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</si>
  <si>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</si>
  <si>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</si>
  <si>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</si>
  <si>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</si>
  <si>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</si>
  <si>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</si>
  <si>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</si>
  <si>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</si>
  <si>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 - CUWJO.doc</t>
  </si>
  <si>
    <t>Istotne warunki umowy.docx</t>
  </si>
  <si>
    <t>&lt;p&gt;&lt;span id="docs-internal-guid-039d93c1-7fff-c6ca-8953-6f12cee6c1da"&gt;&lt;/span&gt;&lt;/p&gt;&lt;p class="MsoNormal" align="center" style="margin-bottom: 7.5pt;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sans-serif;"&gt;Zapytanie ofertowe&lt;/span&gt;&lt;/strong&gt;&lt;span style="font-size: 10.5pt; font-family: Arial, sans-serif;"&gt;&lt;o:p&gt;&lt;/o:p&gt;&lt;/span&gt;&lt;/p&gt;&lt;p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sans-serif;"&gt;&amp;nbsp;&amp;nbsp;&amp;nbsp;&amp;nbsp;&lt;strong&gt;1.
Opis przedmiotu zamówienia:&lt;/strong&gt;&lt;o:p&gt;&lt;/o:p&gt;&lt;/span&gt;&lt;/p&gt;&lt;p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sans-serif;"&gt;Zakres przedmiotowego
zamówienia obejmuje:&lt;o:p&gt;&lt;/o:p&gt;&lt;/span&gt;&lt;/p&gt;&lt;p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sans-serif;"&gt;• Budowa przyłącza
światłowodowego do obiektu Centrum Usług Wspólnych Jednostek Oświatowych w
Poznaniu ul. Słowackiego 58/62&lt;o:p&gt;&lt;/o:p&gt;&lt;/span&gt;&lt;/p&gt;&lt;p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sans-serif;"&gt;• Wykonanie łącznika
pomiędzy budynkami CUWJO&lt;o:p&gt;&lt;/o:p&gt;&lt;/span&gt;&lt;/p&gt;&lt;p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sans-serif;"&gt;• Modyfikacje spawów w
dwóch mufach światłowodowych&lt;o:p&gt;&lt;/o:p&gt;&lt;/span&gt;&lt;/p&gt;&lt;p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sans-serif;"&gt;• Dostawa, instalacja,
urządzeń i materiałów na potrzeby zadania&lt;o:p&gt;&lt;/o:p&gt;&lt;/span&gt;&lt;/p&gt;&lt;p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sans-serif;"&gt;• Wykonanie pomiarów
torów światłowodowych&lt;o:p&gt;&lt;/o:p&gt;&lt;/span&gt;&lt;/p&gt;&lt;p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sans-serif;"&gt;• Wykonanie
dokumentacji powykonawczej.&lt;o:p&gt;&lt;/o:p&gt;&lt;/span&gt;&lt;/p&gt;&lt;p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sans-serif;"&gt;Szczegółowe informacje
zawarto w Programie Funkcjonalno-Użytkowym (załącznik nr 1) 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sans-serif;"&gt;&amp;nbsp;&amp;nbsp;&amp;nbsp;&amp;nbsp;&lt;strong&gt;2.
Wspólny Słownik Zamówień (CPV)&lt;/strong&gt;&lt;o:p&gt;&lt;/o:p&gt;&lt;/span&gt;&lt;/p&gt;&lt;p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sans-serif;"&gt;Główny kod CPV&lt;o:p&gt;&lt;/o:p&gt;&lt;/span&gt;&lt;/p&gt;&lt;p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sans-serif;"&gt;45232332-8 – Telekomunikacyjne
roboty dodatkowe&lt;o:p&gt;&lt;/o:p&gt;&lt;/span&gt;&lt;/p&gt;&lt;p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sans-serif;"&gt;Dodatkowe kody CPV&lt;o:p&gt;&lt;/o:p&gt;&lt;/span&gt;&lt;/p&gt;&lt;p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sans-serif;"&gt;32562000-0 – Kable
światłowodowe&lt;o:p&gt;&lt;/o:p&gt;&lt;/span&gt;&lt;/p&gt;&lt;p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sans-serif;"&gt;&amp;nbsp;&amp;nbsp;&amp;nbsp; 3. Termin wykonania zamówienia:&lt;/span&gt;&lt;/strong&gt;&lt;span style="font-size: 10.5pt; font-family: Arial,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sans-serif;"&gt;60 dni kalendarzowych
liczonych od dnia zawarcia umowy&lt;o:p&gt;&lt;/o:p&gt;&lt;/span&gt;&lt;/p&gt;&lt;p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sans-serif;"&gt;&amp;nbsp;&amp;nbsp;&amp;nbsp;&amp;nbsp;&lt;strong&gt;4.
Opis kryteriów wyboru oferty najkorzystniejszej:&lt;/strong&gt;&lt;o:p&gt;&lt;/o:p&gt;&lt;/span&gt;&lt;/p&gt;&lt;p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sans-serif;"&gt;Nazwa
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Waga kryterium:&lt;o:p&gt;&lt;/o:p&gt;&lt;/span&gt;&lt;/p&gt;&lt;p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sans-serif;"&gt;1)&amp;nbsp;&amp;nbsp;&amp;nbsp;
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100 %&lt;o:p&gt;&lt;/o:p&gt;&lt;/span&gt;&lt;/p&gt;&lt;p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sans-serif;"&gt;Sposób oceny:&lt;o:p&gt;&lt;/o:p&gt;&lt;/span&gt;&lt;/p&gt;&lt;p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sans-serif;"&gt;Cena oferty
najkorzystniejszej&lt;o:p&gt;&lt;/o:p&gt;&lt;/span&gt;&lt;/p&gt;&lt;p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sans-serif;"&gt;----------------------------------------
x 100 = P1&lt;o:p&gt;&lt;/o:p&gt;&lt;/span&gt;&lt;/p&gt;&lt;p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sans-serif;"&gt;cena oferty badanej&lt;o:p&gt;&lt;/o:p&gt;&lt;/span&gt;&lt;/p&gt;&lt;p class="MsoNormal" style="margin-bottom:0cm;margin-bottom:.0001pt;line-height:
normal"&gt;&lt;span style="font-size: 10.5pt; font-family: Arial, sans-serif;"&gt;&lt;br&gt;
&lt;br&gt;
Przedmiot zamówienia (z 24 miesięczną gwarancją)&lt;/span&gt;&lt;span style="font-size:
12.0pt;font-family:&amp;quot;Times New Roman&amp;quot;,serif;mso-fareast-font-family:&amp;quot;Times New Roman&amp;quot;;
mso-fareast-language:PL"&gt;&lt;o:p&gt;&lt;/o:p&gt;&lt;/span&gt;&lt;/p&gt;&lt;p class="MsoNormal" style="margin-bottom:0cm;margin-bottom:.0001pt;line-height:
normal"&gt;&lt;br&gt;&lt;/p&gt;&lt;p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sans-serif;"&gt;&amp;nbsp;&amp;nbsp;&amp;nbsp;&amp;nbsp;&lt;strong&gt;5.
Opis sposobu przygotowania oferty:&lt;/strong&gt;&lt;o:p&gt;&lt;/o:p&gt;&lt;/span&gt;&lt;/p&gt;&lt;p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1) Niniejsze
postępowanie prowadzone jest w języku polskim.&lt;o:p&gt;&lt;/o:p&gt;&lt;/span&gt;&lt;/p&gt;&lt;p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2)
Wykonawcy ponoszą wszelkie koszty związane z przygotowaniem i złożeniem oferty.&lt;o:p&gt;&lt;/o:p&gt;&lt;/span&gt;&lt;/p&gt;&lt;p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3)
Dokumenty sporządzone w języku obcym składa się wraz z tłumaczeniem na język
polski.&lt;o:p&gt;&lt;/o:p&gt;&lt;/span&gt;&lt;/p&gt;&lt;p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4)
Oferta i wszystkie inne wymagane oświadczenia muszą być złożone poprzez
wypełnienie interaktywnego formularza poniżej.&lt;o:p&gt;&lt;/o:p&gt;&lt;/span&gt;&lt;/p&gt;&lt;p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5)
Każdy Wykonawca może złożyć tylko jedną ofertę w odpowiedzi na Zapytanie
ofertowe.&lt;o:p&gt;&lt;/o:p&gt;&lt;/span&gt;&lt;/p&gt;&lt;p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6)
Wykonawcy składają ofertę zgodnie ze wszystkimi wymaganiami określonymi w
Zapytaniu ofertowym.&lt;o:p&gt;&lt;/o:p&gt;&lt;/span&gt;&lt;/p&gt;&lt;p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7)
Opis sposobu obliczenia ceny oferty:&lt;o:p&gt;&lt;/o:p&gt;&lt;/span&gt;&lt;/p&gt;&lt;p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a)
Cena netto + podatek VAT = cena brutto&lt;o:p&gt;&lt;/o:p&gt;&lt;/span&gt;&lt;/p&gt;&lt;p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b)
Cena podana w formularzu musi obejmować całkowity koszt wykonania przedmiotu
zamówienia oraz wszelkie koszty towarzyszące, konieczne do poniesienia przez
Wykonawcę z tytułu realizacji zamówienia i uwzględniać wszystkie czynności
związane z prawidłową i terminową realizacją zamówienia.&lt;o:p&gt;&lt;/o:p&gt;&lt;/span&gt;&lt;/p&gt;&lt;p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c)
Ostateczna cena zadeklarowana w ofercie musi zawierać prawidłową stawkę podatku
VAT oraz musi być wyrażona w złotych z dokładnością do setnych części złotego,
tj. do drugiego miejsca po przecinku.&lt;o:p&gt;&lt;/o:p&gt;&lt;/span&gt;&lt;/p&gt;&lt;p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d)
Obowiązująca stawka podatku VAT 23 %.&lt;o:p&gt;&lt;/o:p&gt;&lt;/span&gt;&lt;/p&gt;&lt;p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sans-serif;"&gt;&amp;nbsp;&amp;nbsp;&amp;nbsp;&amp;nbsp;&lt;strong&gt;6.
Zasady płatności:&lt;/strong&gt;&lt;o:p&gt;&lt;/o:p&gt;&lt;/span&gt;&lt;/p&gt;&lt;p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sans-serif;"&gt;Przelew 21 dni od
dostarczenia faktury.&lt;o:p&gt;&lt;/o:p&gt;&lt;/span&gt;&lt;/p&gt;&lt;p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sans-serif;"&gt;&amp;nbsp;&amp;nbsp;&amp;nbsp;&amp;nbsp;&lt;strong&gt;7.
Opis procedury:&lt;/strong&gt;&lt;o:p&gt;&lt;/o:p&gt;&lt;/span&gt;&lt;/p&gt;&lt;p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1)
Po otwarciu ofert Zamawiający dokona oceny złożonych ofert, zgodnie z pkt 4
niniejszego zapytania. Następnie Zamawiający zbada jedynie ofertę, która
zostanie najwyżej oceniona.&lt;o:p&gt;&lt;/o:p&gt;&lt;/span&gt;&lt;/p&gt;&lt;p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2)
Zamawiający może zwrócić się o uzupełnienie lub wyjaśnienie treści złożonych
dokumentów, poprawić omyłki rachunkowe, pisarskie, inne.&lt;o:p&gt;&lt;/o:p&gt;&lt;/span&gt;&lt;/p&gt;&lt;p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3)
W przypadku stwierdzenia przez Zamawiającego braku spełniania warunków udziału
w postępowaniu przez Wykonawcę, który otrzymał najwyższą ilość punktów zgodnie
z kryteriami oceny ofert, Zamawiający może zbadać kolejną ofertę.&lt;o:p&gt;&lt;/o:p&gt;&lt;/span&gt;&lt;/p&gt;&lt;p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4)
Zamawiający przewiduje pisemne negocjowanie z wykonawcami cen i innych
elementów realizacji przedmiotu zamówienia na równych zasadach, zapewniając
porównywalność złożonych ofert.&lt;o:p&gt;&lt;/o:p&gt;&lt;/span&gt;&lt;/p&gt;&lt;p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5)
Zamawiający może unieważnić postępowanie bez podania przyczyny.&lt;o:p&gt;&lt;/o:p&gt;&lt;/span&gt;&lt;/p&gt;&lt;p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sans-serif;"&gt;&amp;nbsp;&amp;nbsp;&amp;nbsp;&amp;nbsp;&lt;strong&gt;8.
Klauzula informacyjna z art. 13 i 14 Rozporządzenia o ochronie danych osobowych
RODO&lt;/strong&gt;&lt;o:p&gt;&lt;/o:p&gt;&lt;/span&gt;&lt;/p&gt;&lt;p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sans-serif;"&gt;Zgodnie z art. 13 ust.
1 i ust. 2 i art. 14 ust. 1 i ust.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danych), dalej RODO informuję, iż:&lt;o:p&gt;&lt;/o:p&gt;&lt;/span&gt;&lt;/p&gt;&lt;p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1)
Administratorem danych osobowych jest Prezydent Miasta Poznania z siedzibą przy
placu Kolegiackim 17, 61-841 Poznań.&lt;o:p&gt;&lt;/o:p&gt;&lt;/span&gt;&lt;/p&gt;&lt;p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2)
Wyznaczono inspektora ochrony danych, z którym można się kontaktować poprzez
e-mail: iod@um.poznan.pl lub pisemnie na adres: plac Kolegiacki 17, 61-841
Poznań.&lt;o:p&gt;&lt;/o:p&gt;&lt;/span&gt;&lt;/p&gt;&lt;p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3)
Pani/Pana dane osobowe będą przetwarzane na podstawie art. 6 ust. 1 lit. e RODO
w związku z wykonaniem zadania realizowanego w interesie publicznym
wynikającego z art. 43 i 44 ustawy o finansach publicznych, tj. wybór
najkorzystniejszej oferty w związku z przeprowadzeniem postępowania o
udzielenie zamówienia, wyłączonego spod regulacji ustawy Prawo zamówień
publicznych.&lt;o:p&gt;&lt;/o:p&gt;&lt;/span&gt;&lt;/p&gt;&lt;p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4)
Pani/Pana dane zostały przekazane Administratorowi bezpośrednio przez
Panią/Pana albo udostępnione Administratorowi przez Wykonawcę.&lt;o:p&gt;&lt;/o:p&gt;&lt;/span&gt;&lt;/p&gt;&lt;p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5)
Dane po zrealizowaniu celu, dla którego zostały zebrane, będą przetwarzane do
celów archiwalnych i przechowywane przez okres niezbędny do zrealizowania
przepisów dotyczących archiwizowania danych obowiązujących u Administratora.&lt;o:p&gt;&lt;/o:p&gt;&lt;/span&gt;&lt;/p&gt;&lt;p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6)
Osoby, których dane dotyczą, mają prawo do:&lt;o:p&gt;&lt;/o:p&gt;&lt;/span&gt;&lt;/p&gt;&lt;p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a)
dostępu do swoich danych osobowych;&lt;o:p&gt;&lt;/o:p&gt;&lt;/span&gt;&lt;/p&gt;&lt;p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b)
żądania sprostowania danych, które są nieprawidłowe;&lt;o:p&gt;&lt;/o:p&gt;&lt;/span&gt;&lt;/p&gt;&lt;p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c)
wniesienia sprzeciwu wobec przetwarzania danych – z przyczyn związanych ze
szczególną sytuacją osób, których dane są przetwarzane;&lt;o:p&gt;&lt;/o:p&gt;&lt;/span&gt;&lt;/p&gt;&lt;p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d)
żądania usunięcia danych, gdy:&lt;o:p&gt;&lt;/o:p&gt;&lt;/span&gt;&lt;/p&gt;&lt;p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•
dane nie są już niezbędne do celów, dla których zostały zebrane,&lt;o:p&gt;&lt;/o:p&gt;&lt;/span&gt;&lt;/p&gt;&lt;p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•
dane przetwarzane są niezgodnie z prawem,&lt;o:p&gt;&lt;/o:p&gt;&lt;/span&gt;&lt;/p&gt;&lt;p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•
po wniesieniu sprzeciwu, jeśli nie występują nadrzędne prawnie uzasadnione
podstawy&amp;nbsp; przetwarzania;&lt;o:p&gt;&lt;/o:p&gt;&lt;/span&gt;&lt;/p&gt;&lt;p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e)
żądania ograniczenia przetwarzania, gdy:&lt;o:p&gt;&lt;/o:p&gt;&lt;/span&gt;&lt;/p&gt;&lt;p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•
osoby te kwestionują prawidłowość danych,&lt;o:p&gt;&lt;/o:p&gt;&lt;/span&gt;&lt;/p&gt;&lt;p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•
przetwarzanie jest niezgodne z prawem, a osoby te sprzeciwiają się usunięciu
danych,&lt;o:p&gt;&lt;/o:p&gt;&lt;/span&gt;&lt;/p&gt;&lt;p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•
Adminis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</si>
</sst>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e256fb1dde3eaab322aedee49c6026.doc" TargetMode="External"/><Relationship Id="rId_hyperlink_2" Type="http://schemas.openxmlformats.org/officeDocument/2006/relationships/hyperlink" Target="https://platformazakupowa.pl/file/get_new/68e4d094dea11fde351678abf8f59d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3053032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3053033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3053036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3053037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1702062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939787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939787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2024-10-20T18:02:40+02:00</dcterms:created>
  <dcterms:modified xsi:type="dcterms:W3CDTF">2024-10-20T18:02:40+02:00</dcterms:modified>
  <dc:title>Untitled Spreadsheet</dc:title>
  <dc:description/>
  <dc:subject/>
  <cp:keywords/>
  <cp:category/>
</cp:coreProperties>
</file>