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<sst xmlns="http://schemas.openxmlformats.org/spreadsheetml/2006/main" uniqueCount="40">
  <si>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</si>
  <si>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</si>
  <si>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</si>
  <si>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Przetarg nieograniczony na dostawę  Zaciskarka do rur z zestawem szczęk i pierścieni zaciskowych Megapress. 62/FZ/2024.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</si>
  <si>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</si>
  <si>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</si>
  <si>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</si>
  <si>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</si>
  <si>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</si>
  <si>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</si>
  <si>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</si>
  <si>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</si>
  <si>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</si>
  <si>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</si>
  <si>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</si>
  <si>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Oświadczenia, deklaracje, certyfikaty</t>
  </si>
  <si>
    <t xml:space="preserve">1. Aktualne deklaracje właściwości użytkowej na oferowane  wyroby.
2. Aktualne certyfikaty lub atesty </t>
  </si>
  <si>
    <t>Gwarancja min 12 miesięcy</t>
  </si>
  <si>
    <t>NAZWA TOWARU / USŁUGI</t>
  </si>
  <si>
    <t>OPIS</t>
  </si>
  <si>
    <t>ILOŚĆ</t>
  </si>
  <si>
    <t>JM</t>
  </si>
  <si>
    <t>Cena/JM</t>
  </si>
  <si>
    <t>VAT</t>
  </si>
  <si>
    <t>WALUTA</t>
  </si>
  <si>
    <t>. Zaciskarka do rur z zestawem szczęk i pierścieni zaciskowych Megapress</t>
  </si>
  <si>
    <t>Według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</si>
  <si>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</si>
  <si>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</si>
  <si>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</si>
  <si>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</si>
  <si>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</si>
  <si>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</si>
  <si>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</si>
  <si>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</si>
  <si>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</si>
  <si>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Oświadczenie o braku wpisu na listę.docx</t>
  </si>
  <si>
    <t>Projekt Umowy Zaciskarki Megapress.doc.pdf</t>
  </si>
  <si>
    <t>Specyfikacja warunków zamówienia.doc.pdf</t>
  </si>
  <si>
    <t>&lt;p&gt;&lt;strong&gt;Komunalne Przedsiębiorstwo Energetyki Cieplnej&amp;nbsp;Spółka z o.o. w Bydgoszczy&lt;/strong&gt;&amp;nbsp;zaprasza wykonawców do składania ofert w przetargu nieograniczonym dla postępowania na:&amp;nbsp;&lt;u&gt;&lt;strong&gt;&amp;nbsp;dostawę&lt;/strong&gt;&lt;/u&gt;&lt;span style="font-family: Arial, sans-serif; font-size: 9.5pt;"&gt;&amp;nbsp;&lt;/span&gt;&lt;font face="Arial, sans-serif"&gt;&lt;span style="font-size: 12.6667px;"&gt;&amp;nbsp;Zaciskarka do rur z zestawem szczęk i pierścieni zaciskowych Megapress&lt;/span&gt;&lt;/font&gt;&lt;/p&gt;&lt;p&gt;Ofertę można złożyć poprzez platformę lub w wersji pisemnej do dnia 25.06.2024 r. do godz. 10:00.&amp;nbsp;&lt;/p&gt;&lt;p&gt;&lt;u&gt;Wszystkie dokumenty złożone w formie elektronicznej, w tym oferta, muszą zostać opatrzone kwalifikowanym podpisem elektronicznym osoby uprawnionej do reprezentowania Wykonawcy.&lt;/u&gt;&lt;/p&gt;&lt;p&gt;&lt;span style="font-weight: 700;"&gt;UWAGA: W przypadku braku certyfikatu kwalifikowanego podpisu elektronicznego proponujemy złożenie oferty w formie pisemnej.&lt;/span&gt;&lt;br&gt;&lt;/p&gt;&lt;p&gt;Adres dostarczenia oferty w wersji pisemnej: Kancelaria Zamawiającego ul. Ks. J. Schulza 5, 85-315 Bydgoszcz z dopiskiem:&amp;nbsp;&lt;/p&gt;&lt;p&gt;&lt;strong&gt;"Przetarg nieograniczony&lt;/strong&gt;&lt;strong&gt;&amp;nbsp;Zaciskarka do rur z zestawem szczęk i pierścieni zaciskowych Megapress&lt;/strong&gt;&lt;strong&gt;&amp;nbsp;&lt;/strong&gt;&lt;strong&gt;".&lt;/strong&gt;&lt;/p&gt;&lt;p&gt;Oferty złożone lub dostarczone do siedziby Zamawiającego po terminie składania ofert nie będą rozpatrywane.&amp;nbsp;&amp;nbsp;&lt;/p&gt;&lt;p&gt;&lt;u&gt;&lt;span style="font-weight: 700;"&gt;Prosimy o złożenie oferty z wykorzystaniem " "&lt;/span&gt;&lt;/u&gt;&lt;u&gt;&lt;span style="font-weight: 700;"&gt;Załącznika nr 1 do SWZ - Formularz oferty" oraz Załącznika nr 3 -&amp;nbsp;&lt;/span&gt;&lt;/u&gt;&lt;span style="font-weight: 700;"&gt;&lt;u&gt;Oświadczenie o braku wpisu na listę osób i podmiotów, wobec których są stosowane środki, o których mowa w art. 1 Ustawy z dnia 13.04.202&lt;/u&gt;&lt;/span&gt;&lt;/p&gt;&lt;p&gt;Do oferty musi być wniesione wadium w wysokości&amp;nbsp; 8 000,00 zł.(słownie: osiem tysięcy złotych).&lt;/p&gt;&lt;p&gt;Wadium należy wpłacić na konto: PKO B.P., nr&amp;nbsp; 36 1020 1462 0000 7402 0332 2823 z dopiskiem:&amp;nbsp;„&lt;/p&gt;&lt;p&gt;&lt;span style="font-weight: 700;"&gt;"Wadium do przetargu na dostawę&amp;nbsp;&lt;/span&gt;&lt;span style="font-family: Arial, sans-serif; font-size: 9.5pt;"&gt;&amp;nbsp;&lt;/span&gt;&lt;span style="font-family: Arial, sans-serif; font-size: 9.5pt;"&gt;Zaciskarka do rur z zestawem szczęk i
pierścieni zaciskowych Megapress&lt;/span&gt;&lt;strong&gt;.&lt;/strong&gt;&lt;strong&gt;"&lt;/strong&gt;&lt;/p&gt;&lt;p&gt;Zastrzegamy, że postępowanie nie musi zakończyć się wyborem wykonawcy.&lt;/p&gt;&lt;p&gt;&amp;nbsp;W przypadku pytań:&amp;nbsp;&lt;/p&gt;&lt;p&gt;&amp;nbsp;- merytorycznych, proszę o kontakt za pośrednictwem przycisku w prawym, dolnym rogu formularza&amp;nbsp;"Wyślij wiadomość"&amp;nbsp;lub pod adresem&amp;nbsp;zaopatrzenie@kpec.bydgoszcz.pl&amp;nbsp;&lt;/p&gt;&lt;p&gt;- związanych z obsługą platformy, proszę o kontakt z Centrum Wsparcia Klienta platformy zakupowej Open Nexus pod nr&amp;nbsp;22 101 02 02, czynnym od poniedziałku do piątku w godzinach&amp;nbsp;7:00 do 17:00.&amp;nbsp;&lt;/p&gt;&lt;p&gt;Oficjalnym potwierdzeniem chęci realizacji zamówienia przez Zamawiającego jest wysłanie zamówienia lub podpisanie umowy.&amp;nbsp;Wiadomości z platformy zakupowej mają charakter informacyjny.&lt;br&gt;&lt;/p&gt;&lt;p&gt;&lt;i&gt;&lt;/i&gt;&lt;/p&gt;&lt;p&gt;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</si>
</sst>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814b825f090ab70ddd0a7feba20a8a.doc" TargetMode="External"/><Relationship Id="rId_hyperlink_2" Type="http://schemas.openxmlformats.org/officeDocument/2006/relationships/hyperlink" Target="https://platformazakupowa.pl/file/get_new/5e4f4bedd706071cea848f8efdf0ec87.docx" TargetMode="External"/><Relationship Id="rId_hyperlink_3" Type="http://schemas.openxmlformats.org/officeDocument/2006/relationships/hyperlink" Target="https://platformazakupowa.pl/file/get_new/53262aa16033d04cf10e216ad1d92487.pdf" TargetMode="External"/><Relationship Id="rId_hyperlink_4" Type="http://schemas.openxmlformats.org/officeDocument/2006/relationships/hyperlink" Target="https://platformazakupowa.pl/file/get_new/4ae6db7f6122ff74ed33438096ca6e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3052714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3052715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3052716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3052717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3052718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1701951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939689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939689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939689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939689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2026-04-18T05:29:49+02:00</dcterms:created>
  <dcterms:modified xsi:type="dcterms:W3CDTF">2026-04-18T05:29:49+02:00</dcterms:modified>
  <dc:title>Untitled Spreadsheet</dc:title>
  <dc:description/>
  <dc:subject/>
  <cp:keywords/>
  <cp:category/>
</cp:coreProperties>
</file>