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<sst xmlns="http://schemas.openxmlformats.org/spreadsheetml/2006/main" uniqueCount="32">
  <si>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</si>
  <si>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</si>
  <si>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</si>
  <si>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dla zadania polegającego na zaprojektowaniu i wykonaniu robót budowlanych wynikających z zadania inwestycyjnego pn.  ”Scalenie gruntów obiektu ''KROSIN '', obręb Krosin, gmina Połajewo, powiat czarnkowsko-trzcianecki.”</t>
  </si>
  <si>
    <t>Komentarz do całej oferty:</t>
  </si>
  <si>
    <t>LP</t>
  </si>
  <si>
    <t>Kryterium</t>
  </si>
  <si>
    <t>Opis</t>
  </si>
  <si>
    <t>Twoja propozycja/komentarz</t>
  </si>
  <si>
    <t>Termin wykonania</t>
  </si>
  <si>
    <t>Wykonawca wypełnia i załącza załącznik nr 2 Formularz szacowania rynku wraz z oświadczeniem o niepodleganiu wykluczeniu w postępowaniu (w zakresie stosowania sankcji)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</si>
  <si>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</si>
  <si>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</si>
  <si>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</si>
  <si>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</si>
  <si>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</si>
  <si>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</si>
  <si>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</si>
  <si>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</t>
  </si>
  <si>
    <t xml:space="preserve">zgodnie z SZOPZ załącznik nr 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</si>
  <si>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</si>
  <si>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</si>
  <si>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</si>
  <si>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</si>
  <si>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</si>
  <si>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</si>
  <si>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</si>
  <si>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</si>
  <si>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2_zał nr 2_FO_do zapr szac_Krosin scalanie.docx</t>
  </si>
  <si>
    <t>3_DECYZJA ZATW PROJ SCALANIA.7z</t>
  </si>
  <si>
    <t>1_Zaproszenie do szacowania PPFU krosin IZ.272.4.2024.PS.pdf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</si>
  <si>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604265232&lt;/span&gt;&lt;/p&gt;&lt;/li&gt;&lt;li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</si>
</sst>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08684856bba80bd40c2f8ca1dfefd.docx" TargetMode="External"/><Relationship Id="rId_hyperlink_2" Type="http://schemas.openxmlformats.org/officeDocument/2006/relationships/hyperlink" Target="https://platformazakupowa.pl/file/get_new/3681fcbc8c16bf590fe9a3a70db02bc9.7z" TargetMode="External"/><Relationship Id="rId_hyperlink_3" Type="http://schemas.openxmlformats.org/officeDocument/2006/relationships/hyperlink" Target="https://platformazakupowa.pl/file/get_new/c2ee8212be1bb324d33f42e1488ed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3052423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1701781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939599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939599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939599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2024-12-22T10:33:47+01:00</dcterms:created>
  <dcterms:modified xsi:type="dcterms:W3CDTF">2024-12-22T10:33:47+01:00</dcterms:modified>
  <dc:title>Untitled Spreadsheet</dc:title>
  <dc:description/>
  <dc:subject/>
  <cp:keywords/>
  <cp:category/>
</cp:coreProperties>
</file>