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<sst xmlns="http://schemas.openxmlformats.org/spreadsheetml/2006/main" uniqueCount="36">
  <si>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</si>
  <si>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</si>
  <si>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</si>
  <si>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nawierzchni izolacji termicznej dachu z pianki poliuretanowej</t>
  </si>
  <si>
    <t>Komentarz do całej oferty:</t>
  </si>
  <si>
    <t>LP</t>
  </si>
  <si>
    <t>Kryterium</t>
  </si>
  <si>
    <t>Opis</t>
  </si>
  <si>
    <t>Twoja propozycja/komentarz</t>
  </si>
  <si>
    <t>Termin wykonania</t>
  </si>
  <si>
    <t>30 dni od zawarcia umowy, proszę potwierdzić. jeśli nie, proszę o propozycję terminu</t>
  </si>
  <si>
    <t>Warunki płatności</t>
  </si>
  <si>
    <t>przelew 30 dni, proszę potwierdzić</t>
  </si>
  <si>
    <t>Materiał konserwacyjny</t>
  </si>
  <si>
    <t>Proszę o podanie użytych materiałów konserwacyjnych</t>
  </si>
  <si>
    <t>Gwarancja</t>
  </si>
  <si>
    <t>oczekiwana 5 lat, proszę potwierdzić lub podać propozycję</t>
  </si>
  <si>
    <t>NAZWA TOWARU / USŁUGI</t>
  </si>
  <si>
    <t>OPIS</t>
  </si>
  <si>
    <t>ILOŚĆ</t>
  </si>
  <si>
    <t>JM</t>
  </si>
  <si>
    <t>Cena/JM</t>
  </si>
  <si>
    <t>VAT</t>
  </si>
  <si>
    <t>WALUTA</t>
  </si>
  <si>
    <t>konserwacja izolacji</t>
  </si>
  <si>
    <t>dach o pow. około 600m2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</si>
  <si>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</si>
  <si>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</si>
  <si>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</si>
  <si>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</si>
  <si>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</si>
  <si>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</si>
  <si>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</si>
  <si>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</si>
  <si>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</si>
  <si>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Tczewskie TBS Sp. z o.o. poszukuje wykonawców na wykonanie konserwacji nawierzchni izolacji termicznej dachu z pianki poliuretanowej. Szacowana ilość zleceń: 6 (sześć dachów), metraż jednego dachu ok. 600m2. Poprosimy o podanie cen wariantowych w zależności od stosowanych materiałów konserwacyjnych. Dopuszczamy możliwość składania wielu różnych ofert (jedna oferta - inny materiał konserwacyjny)
Złożenie oferty w niniejszym postępowaniu będzie skutkowało zaproszeniem wykonawcy do przyszłych zapytań ofertowych na ten rodzaj usług.
Zapraszamy do ofertowania wszystkich solidnych wykonawców.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</si>
</sst>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298738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298740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298750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298751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262316</v>
      </c>
      <c r="C13" s="5" t="s">
        <v>24</v>
      </c>
      <c r="D13" s="5" t="s">
        <v>25</v>
      </c>
      <c r="E13" s="5">
        <v>6.0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2024-11-18T04:17:37+01:00</dcterms:created>
  <dcterms:modified xsi:type="dcterms:W3CDTF">2024-11-18T04:17:37+01:00</dcterms:modified>
  <dc:title>Untitled Spreadsheet</dc:title>
  <dc:description/>
  <dc:subject/>
  <cp:keywords/>
  <cp:category/>
</cp:coreProperties>
</file>