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<sst xmlns="http://schemas.openxmlformats.org/spreadsheetml/2006/main" uniqueCount="39">
  <si>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</si>
  <si>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</si>
  <si>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</si>
  <si>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„Modernizacja boiska sportowego w miejscowości Włodarka, gmina Trzebiatów”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</si>
  <si>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</si>
  <si>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</si>
  <si>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</si>
  <si>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</si>
  <si>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</si>
  <si>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</si>
  <si>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</si>
  <si>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</si>
  <si>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</si>
  <si>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</si>
  <si>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</si>
  <si>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</si>
  <si>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</si>
  <si>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</si>
  <si>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</si>
  <si>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</si>
  <si>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</si>
  <si>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</si>
  <si>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WYKONAWCY</t>
  </si>
  <si>
    <t>Wykonawca wypełnia aktywne formularze i załącza komplet
dokumentów składających się na ofertę.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</si>
  <si>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</si>
  <si>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</si>
  <si>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</si>
  <si>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</si>
  <si>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</si>
  <si>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</si>
  <si>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</si>
  <si>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</si>
  <si>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ofertowe_OGRODZENIE_2024.pdf</t>
  </si>
  <si>
    <t>1. FORMULARZ OFERTOWY_Załącznik nr 1.docx</t>
  </si>
  <si>
    <t>1. FORMULARZ OFERTOWY_Załącznik nr 1.pdf</t>
  </si>
  <si>
    <t>2. Opis przedmiotu zamówienia_załącznik nr 2.zip</t>
  </si>
  <si>
    <t>3. Wzór umowy_załącznik nr 3_OGRODZENIE.pdf</t>
  </si>
  <si>
    <t>4. Klauzula_do_zamówień_publ_do_kwoty_130_tys_regulaminowe_załącznik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</si>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</sst>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43c1e94050dd58abb0146fab1454b.pdf" TargetMode="External"/><Relationship Id="rId_hyperlink_2" Type="http://schemas.openxmlformats.org/officeDocument/2006/relationships/hyperlink" Target="https://platformazakupowa.pl/file/get_new/8ff48d60d85ec82536211cdf472e874d.docx" TargetMode="External"/><Relationship Id="rId_hyperlink_3" Type="http://schemas.openxmlformats.org/officeDocument/2006/relationships/hyperlink" Target="https://platformazakupowa.pl/file/get_new/31d6eb3b52c6566dfc3055d8a07d545d.pdf" TargetMode="External"/><Relationship Id="rId_hyperlink_4" Type="http://schemas.openxmlformats.org/officeDocument/2006/relationships/hyperlink" Target="https://platformazakupowa.pl/file/get_new/7a043791d60c4266207b7249a566e3f0.zip" TargetMode="External"/><Relationship Id="rId_hyperlink_5" Type="http://schemas.openxmlformats.org/officeDocument/2006/relationships/hyperlink" Target="https://platformazakupowa.pl/file/get_new/de6c0f06d82442b66ae6cbcf155bdae6.pdf" TargetMode="External"/><Relationship Id="rId_hyperlink_6" Type="http://schemas.openxmlformats.org/officeDocument/2006/relationships/hyperlink" Target="https://platformazakupowa.pl/file/get_new/4e21f5f2ba123d55cb9d5ba68c5d3a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1701669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939436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939436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939436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939436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939436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939436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2026-02-11T17:04:16+01:00</dcterms:created>
  <dcterms:modified xsi:type="dcterms:W3CDTF">2026-02-11T17:04:16+01:00</dcterms:modified>
  <dc:title>Untitled Spreadsheet</dc:title>
  <dc:description/>
  <dc:subject/>
  <cp:keywords/>
  <cp:category/>
</cp:coreProperties>
</file>