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<sst xmlns="http://schemas.openxmlformats.org/spreadsheetml/2006/main" uniqueCount="45">
  <si>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</si>
  <si>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</si>
  <si>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</si>
  <si>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prania wykładziny w budynkach WSA w Warszawie.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</si>
  <si>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</si>
  <si>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</si>
  <si>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</si>
  <si>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</si>
  <si>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</si>
  <si>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</si>
  <si>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na dzień podpisania umowy, będę posiadał i dołączę do umowy aktualne ubezpieczenie od odpowiedzialności cywilnej w zakresie prowadzonej przez siebie działalności na kwotę ubezpieczenia nie niższą niż  100.000,00 zł. proszę potwierdzić wpisując: TAK.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</si>
  <si>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</si>
  <si>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</si>
  <si>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</si>
  <si>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iż posiadam referencje od co najmniej 2 Zamawiających, na usługę prania wykładziny o powierzchni nie mniejszej niż 4000 m2. - proszę potwierdzić wpisując: TAK oraz załączyć wykaz zrealizować umów oraz kserokopie referencji</t>
  </si>
  <si>
    <t>Oświadczenie nr 3</t>
  </si>
  <si>
    <t>Zapoznałem się z opisem przedmiotu zamówienia, wzorem umowy, zasadami postępowania w trybie zapytania ofertowego i zobowiązuję się zrealizować przedmiot zamówienia na wskazanych warunkach - proszę potwierdzić wpisując: TAK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</si>
  <si>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</si>
  <si>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</si>
  <si>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5</t>
  </si>
  <si>
    <t>Oświadczam, że jestem związany ofertą przez okres 30 dni od dnia otwarcia ofert - proszę potwierdzić wpisując: TAK</t>
  </si>
  <si>
    <t>Oświadczenie nr 6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</si>
  <si>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</si>
  <si>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</si>
  <si>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</si>
  <si>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</si>
  <si>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</si>
  <si>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</si>
  <si>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</si>
  <si>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</si>
  <si>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Usługa prania wykładziny w budynkach WSA w Warszawie ul. Jana Kazimierza 10 i ul. Pankiewicza 4.</t>
  </si>
  <si>
    <t>Usługa zgodna  z opisem przedmiotu zamówienia - załącznik nr 1 oraz wzorem umowy - załącznik nr 2 - wycena dotyczy prania  w jednym terminie w dwóch lokalizacjach.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</si>
  <si>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</si>
  <si>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</si>
  <si>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</si>
  <si>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</si>
  <si>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</si>
  <si>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</si>
  <si>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</si>
  <si>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</si>
  <si>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wzór umowy WSA-ZP--25-2024.pdf</t>
  </si>
  <si>
    <t>ZASADY POSTĘPOWANIA W TRYBIE ZAPYTANIA OFERTOWEGO - PLATFORMA ZAKUPOWA 2024.pdf</t>
  </si>
  <si>
    <t>załącznik nr 1_OPZ.pdf</t>
  </si>
  <si>
    <t>Wykaz zrealizowanych umów.docx</t>
  </si>
  <si>
    <t>&lt;p&gt;&lt;span id="docs-internal-guid-039d93c1-7fff-c6ca-8953-6f12cee6c1da"&gt;&lt;/span&gt;&lt;/p&gt;&lt;p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serif;"&gt;Wojewódzki Sąd
Administracyjny w Warszawie zaprasza do złożenia oferty w postępowaniu o
udzielenie zamówienia o wartości szacunkowej poniżej 130&amp;nbsp;000 zł&amp;nbsp;bez
podatku od towarów i usług.&amp;nbsp;&lt;/span&gt;&lt;span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serif;"&gt;Przedmiot zamówienia:&amp;nbsp;&lt;/span&gt;&lt;/strong&gt;&lt;span style="font-family: Helvetica, sans-serif;"&gt;&lt;o:p&gt;&lt;/o:p&gt;&lt;/span&gt;&lt;/p&gt;&lt;p class="MsoNormal" style="margin: 0cm 0cm 7.5pt 21.3pt; text-align: justify;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serif;"&gt;1.&amp;nbsp;&amp;nbsp;&amp;nbsp;&amp;nbsp;Przedmiotem
zamówienia jest usługa&amp;nbsp;&lt;/span&gt;&lt;span style="font-family:&amp;quot;Times New Roman&amp;quot;,serif;
mso-fareast-font-family:&amp;quot;Times New Roman&amp;quot;;color:black;background:#FDFCFA;
mso-fareast-language:PL"&gt;prania wykładzin&lt;/span&gt;&lt;span style="font-family: &amp;quot;Times New Roman&amp;quot;, serif;"&gt;&amp;nbsp;w budynkach Wojewódzkiego Sądu Administracyjnego w Warszawie przy ul.
Jana Kazimierza 10 oraz przy ul. Pankiewicza 4.&lt;/span&gt;&lt;span style="font-family: Helvetica, sans-serif;"&gt;&lt;o:p&gt;&lt;/o:p&gt;&lt;/span&gt;&lt;/p&gt;&lt;p class="MsoNormal" style="margin: 0cm 0cm 7.5pt 21.3pt; text-align: justify;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serif;"&gt;2.&amp;nbsp;&amp;nbsp;&amp;nbsp;&amp;nbsp;&amp;nbsp;Szczegółowy
opis przedmiotu zamówienia&amp;nbsp;zawiera - OPZ - załącznik nr 1 oraz wzór umowy –
załącznik nr 2.&lt;/span&gt;&lt;span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serif;"&gt;Warunki udziału w
postepowaniu&lt;/span&gt;&lt;/strong&gt;&lt;span style="font-family: Helvetica, sans-serif;"&gt;&lt;o:p&gt;&lt;/o:p&gt;&lt;/span&gt;&lt;/p&gt;&lt;p class="MsoNormal" style="margin: 0cm 0cm 0.0001pt 21.3pt;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serif;"&gt;1.&amp;nbsp;&amp;nbsp;&amp;nbsp;&amp;nbsp;&amp;nbsp;udzielenie
zamówienia mogą ubiegać się Oferenci, którzy&amp;nbsp;&amp;nbsp;posiadają niezbędny
potencjał techniczny oraz doświadczenie&amp;nbsp; do wykonania zamówienia.&lt;/span&gt;&lt;span style="font-family: Helvetica, sans-serif;"&gt;&lt;o:p&gt;&lt;/o:p&gt;&lt;/span&gt;&lt;/p&gt;&lt;p class="MsoNormal" style="margin: 0cm 0cm 0.0001pt 21.3pt;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serif;"&gt;2.&amp;nbsp;&amp;nbsp;&amp;nbsp;&amp;nbsp;&amp;nbsp;Zamawiający
uzna za spełniony&amp;nbsp;warunek w przypadku, gdy&amp;nbsp;Oferent&amp;nbsp;wykaże, iż:&lt;/span&gt;&lt;span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 &amp;nbsp;
1)&amp;nbsp;&amp;nbsp;&amp;nbsp;&amp;nbsp;&amp;nbsp;posiada aktualne ubezpieczenie od
odpowiedzialności cywilnej w zakresie prowadzonej przez siebie działalności na
kwotę ubezpieczenia nie niższą&amp;nbsp; &amp;nbsp; &amp;nbsp; &amp;nbsp; &amp;nbsp; &amp;nbsp; &amp;nbsp;
&amp;nbsp;niż&amp;nbsp; 100.000,00 zł,&lt;/span&gt;&lt;span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 &amp;nbsp;
2)&amp;nbsp;&amp;nbsp;&amp;nbsp;&amp;nbsp;&amp;nbsp;posiada referencje od co najmniej
dwóch&amp;nbsp;Zamawiających, na wykonanie usługi&amp;nbsp; prania wykładziny &amp;nbsp;o
powierzchni nie mniejszej niż 4000 m2.&amp;nbsp;W&amp;nbsp; &amp;nbsp; &amp;nbsp; &amp;nbsp; &amp;nbsp;
&amp;nbsp; &amp;nbsp; &amp;nbsp; &amp;nbsp; &amp;nbsp; &amp;nbsp;przypadku usługi wykonywanej w
przeszłości dla WSA w Warszawie referencje za tą usługę nie są wymagane,
wystarczy wskazać daty realizacji usługi.&lt;/span&gt;&lt;span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serif;"&gt;3.&amp;nbsp;&lt;strong&gt;Oferent
spełni warunek, gdy:&lt;/strong&gt;&lt;/span&gt;&lt;span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&amp;nbsp;1)&amp;nbsp;&amp;nbsp;&amp;nbsp;&amp;nbsp;&amp;nbsp;w
formularzu ofertowym złoży oświadczenie&amp;nbsp; o posiadaniu w/w dokumentów,&lt;/span&gt;&lt;span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&amp;nbsp;2)&amp;nbsp; &amp;nbsp;&amp;nbsp;załączy kserokopie
polisy OC wykaz zrealizowanych umów oraz referencje.&lt;/span&gt;&lt;span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serif;"&gt;WIZJA LOKALNA&lt;/span&gt;&lt;/strong&gt;&lt;span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serif;"&gt;Oferent przed
złożeniem oferty może&amp;nbsp; dokonać wizji lokalnej budynków (wizja możliwa jest
w dzień roboczy od&amp;nbsp; 11:00 do 14:00 po wcześniejszym uzgodnieniu z osobą do
kontaktu: Tomasz Puchalski , tel. 22 553 78 29 e-mail:&amp;nbsp;&lt;u&gt;tomasz.puchalski@warszawa.wsa.gov.pl&lt;/u&gt;).&lt;/span&gt;&lt;span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serif;"&gt;Zapraszamy do złożenia ofert poprzez poniższy formularz elektroniczny.&lt;/span&gt;&lt;span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serif;"&gt;Ostateczny termin na
zadanie pytań to 2 dni robocze przed terminem składania ofert.&lt;/span&gt;&lt;/p&gt;&lt;p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 przypadku pytań,&amp;nbsp;proszę o kontakt poprzez przycisk "Wyślij
wiadomość do zamawiającego" lub kontakt telefoniczny:&lt;strong&gt;:&amp;nbsp;&lt;/strong&gt;&lt;/span&gt;&lt;span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pytania związane z OPZ – Tomasz Puchalski, tel. 22/553 78 29,&lt;/span&gt;&lt;span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pytania proceduralne - Magdalena Jańczuk,&amp;nbsp;tel. 22&amp;nbsp;553 78 66,&lt;/span&gt;&lt;span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od&amp;nbsp;&amp;nbsp;&lt;strong&gt;8:00&lt;/strong&gt;&amp;nbsp;do&amp;nbsp;&lt;strong&gt;17:00&lt;/strong&gt;.&lt;/span&gt;&lt;span style="font-family: Helvetica, sans-serif;"&gt;&lt;o:p&gt;&lt;/o:p&gt;&lt;/span&gt;&lt;/p&gt;&lt;ul type="disc"&gt;
 &lt;li class="MsoNormal" style="margin-bottom: 0.0001pt;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Roman&amp;quot;,serif;mso-fareast-font-family:&amp;quot;Times New Roman&amp;quot;;
     mso-fareast-language:PL"&gt;tel. 22 101 02 02&lt;/span&gt;&lt;span style="font-family:
     &amp;quot;Helvetica&amp;quot;,sans-serif;mso-fareast-font-family:&amp;quot;Times New Roman&amp;quot;;
     mso-fareast-language:PL"&gt;&lt;o:p&gt;&lt;/o:p&gt;&lt;/span&gt;&lt;/li&gt;
 &lt;li class="MsoNormal" style="margin-bottom: 0.0001pt;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Roman&amp;quot;,serif;mso-fareast-font-family:&amp;quot;Times New Roman&amp;quot;;
     mso-fareast-language:PL"&gt;e-mail: cwk@platformazakupowa.pl&lt;/span&gt;&lt;span style="font-family:&amp;quot;Helvetica&amp;quot;,sans-serif;mso-fareast-font-family:&amp;quot;Times New Roman&amp;quot;;
     mso-fareast-language:PL"&gt;&lt;o:p&gt;&lt;/o:p&gt;&lt;/span&gt;&lt;/li&gt;
&lt;/ul&gt;&lt;p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serif;"&gt;Zastrzegamy, że postępowanie może zakończyć się brakiem wyboru oferty w
przypadku:&lt;/span&gt;&lt;span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niewystarczających środków na realizację zamówienia,&lt;/span&gt;&lt;span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zmianę zapotrzebowania Zamawiającego.&lt;/span&gt;&lt;span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serif;"&gt;Zaznaczamy, że oficjalnym potwierdzeniem chęci realizacji zamówienia przez
Zamawiającego jest podpisanie umowy.&amp;nbsp;&lt;/span&gt;&lt;/strong&gt;&lt;span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initial;"&gt;&lt;em&gt;&lt;span style="font-family: &amp;quot;Times New Roman&amp;quot;, serif;"&gt;&amp;nbsp;&lt;/span&gt;&lt;/em&gt;&lt;span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initial;"&gt;&lt;em&gt;&lt;span style="font-family: &amp;quot;Times New Roman&amp;quot;, serif;"&gt;Wiadomości z platformy zakupowej mają charakter informacyjny.&lt;/span&gt;&lt;/em&gt;&lt;span style="font-family: Helvetica, sans-serif;"&gt;&lt;o:p&gt;&lt;/o:p&gt;&lt;/span&gt;&lt;/p&gt;&lt;h3 style="margin: 0cm 0cm 0.0001pt; line-height: 115%; background-image: initial; background-position: initial; background-size: initial; background-repeat: initial; background-attachment: initial; background-origin: initial; background-clip: initial;"&gt;&lt;span style="font-size:11.0pt;line-height:115%"&gt;&amp;nbsp;&lt;/span&gt;&lt;/h3&gt;&lt;p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initial;"&gt;&lt;a name="_Toc78879087"&gt;&lt;/a&gt;
&lt;/p&gt;&lt;p class="MsoNormal"&gt;&lt;span style="font-family:&amp;quot;Times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</si>
</sst>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3c97accdfd00617e4571691ffcf6ca.pdf" TargetMode="External"/><Relationship Id="rId_hyperlink_2" Type="http://schemas.openxmlformats.org/officeDocument/2006/relationships/hyperlink" Target="https://platformazakupowa.pl/file/get_new/2a9fd1a50745d6805875cc4313da15da.pdf" TargetMode="External"/><Relationship Id="rId_hyperlink_3" Type="http://schemas.openxmlformats.org/officeDocument/2006/relationships/hyperlink" Target="https://platformazakupowa.pl/file/get_new/69be18dd2eb957f060c60dbe04c14a70.pdf" TargetMode="External"/><Relationship Id="rId_hyperlink_4" Type="http://schemas.openxmlformats.org/officeDocument/2006/relationships/hyperlink" Target="https://platformazakupowa.pl/file/get_new/3586db5521a1a362f626051626167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3051644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3051645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3051646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1701539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939324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939324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939324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3051642</v>
      </c>
      <c r="C24" s="1" t="s">
        <v>13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2025-01-15T17:11:50+01:00</dcterms:created>
  <dcterms:modified xsi:type="dcterms:W3CDTF">2025-01-15T17:11:50+01:00</dcterms:modified>
  <dc:title>Untitled Spreadsheet</dc:title>
  <dc:description/>
  <dc:subject/>
  <cp:keywords/>
  <cp:category/>
</cp:coreProperties>
</file>