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<sst xmlns="http://schemas.openxmlformats.org/spreadsheetml/2006/main" uniqueCount="29">
  <si>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</si>
  <si>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</si>
  <si>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</si>
  <si>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sprzątania terenów zewnętrznych - Komisariat Policji w Kruszynie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</si>
  <si>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</si>
  <si>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</si>
  <si>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</si>
  <si>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</si>
  <si>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</si>
  <si>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</si>
  <si>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</si>
  <si>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</si>
  <si>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</si>
  <si>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</si>
  <si>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</si>
  <si>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</si>
  <si>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sprzątania KP Kruszyn</t>
  </si>
  <si>
    <t>MIEJSCE REALIZACJI USŁUGI:
KPP Bolesławiec - KP w Kruszynie
ul. Kasztanowa 1C
59-700 Bolesławiec
Powierzchnia terenu zewnętrznego: 2 197,6 m²
Udział w działce nr 180 o pow. 1,34 ha – 16,4%
Zakres czynności:
- codziennie (od poniedziałku do piątku) lustracja terenu i usuwanie nieczystości (papiery, butelki, puszki, gałęzie, opakowania plastikowe itp.)
- zamiatanie i czyszczenie chodników i alejek
- opróżnianie koszy z terenów objętych umową
- koszenie, grabienie trawników
- zamiatanie i odśnieżanie chodników i alejek (posypywanie solą, piaskiem), które będzie uzależnione od intensywności opadów
INFORMACJE DODATKOWE DOTYCZĄCE REALIZACJI ZAMÓWIENIA:
Zimowe utrzymanie (odśnieżanie, posypywanie piaskiem i solą) traktów komunikacyjnych poprzez systematyczne odśnieżanie i odladzanie. Zamawiający oczekuje, że usługa ta będzie wykonywana podczas opadów śniegu i mrozów w sposób systematyczny, zapewniający swobodny, bezpieczny dostęp do budynku przez całą dobę odśnieżonymi i odlodzonymi traktami komunikacyjnymi – w razie potrzeby również w dni wolne od pracy (sól i piasek niezbędny do zimowego utrzymania zapewnia Zamawiający).
Termin składania ofert: 12.09.2017 r. godzina 12.00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</si>
  <si>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</si>
  <si>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</si>
  <si>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</si>
  <si>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</si>
  <si>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</si>
  <si>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</si>
  <si>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</si>
  <si>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</si>
  <si>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Postanowienia Umowy.doc</t>
  </si>
  <si>
    <t>Opis przedmiotu zamówienia KP Kruszyn (1).odt</t>
  </si>
  <si>
    <t>Przedmiotem zamówienia jest usługa kompleksowa sprzątania obiektu Komendy Wojewódzkiej Policji : 
w KPP w Bolesławcu - Komisariat Policji w Kruszynie.
Usługa polegać będzie na utrzymaniu czystości na terenie zewnętrznym przy użyciu własnego sprzętu i pracowników od poniedziałku do piątku w godzinach od 7:30 do 15:30, posesji przy budynku. 
Pozostałe warunki określa umowa (w załączeniu).Umowa zostanie zawarta na okres 12 miesięcy. Proszę o dokonanie szacowania na 12 miesięcy.
Termin składania ofert :12-09-2017 r. godz. 12:00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</si>
</sst>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e0cce485591e4069c7cb536c7cb25.doc" TargetMode="External"/><Relationship Id="rId_hyperlink_2" Type="http://schemas.openxmlformats.org/officeDocument/2006/relationships/hyperlink" Target="https://platformazakupowa.pl/file/get_new/3e645be8fdae485555e1c63f55fb34a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262265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93926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262265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2026-03-13T06:48:27+01:00</dcterms:created>
  <dcterms:modified xsi:type="dcterms:W3CDTF">2026-03-13T06:48:27+01:00</dcterms:modified>
  <dc:title>Untitled Spreadsheet</dc:title>
  <dc:description/>
  <dc:subject/>
  <cp:keywords/>
  <cp:category/>
</cp:coreProperties>
</file>