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<sst xmlns="http://schemas.openxmlformats.org/spreadsheetml/2006/main" uniqueCount="37">
  <si>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</si>
  <si>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</si>
  <si>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</si>
  <si>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Kasa fiskalna Novitus Sento Online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</si>
  <si>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</si>
  <si>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</si>
  <si>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</si>
  <si>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</si>
  <si>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</si>
  <si>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</si>
  <si>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</si>
  <si>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</si>
  <si>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</si>
  <si>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Gwarancja</t>
  </si>
  <si>
    <t xml:space="preserve"> 24 miesiące, proszę potwierdzić </t>
  </si>
  <si>
    <t>Termin realizacji</t>
  </si>
  <si>
    <t>Realizacja 3dni</t>
  </si>
  <si>
    <t xml:space="preserve">Odczyt i wyrejestrowanie </t>
  </si>
  <si>
    <t>Odczyt i wyrejestrowanie starej kasy wraz z odebraniem sprzętu i utylizacja</t>
  </si>
  <si>
    <t>NAZWA TOWARU / USŁUGI</t>
  </si>
  <si>
    <t>OPIS</t>
  </si>
  <si>
    <t>ILOŚĆ</t>
  </si>
  <si>
    <t>JM</t>
  </si>
  <si>
    <t>Cena/JM</t>
  </si>
  <si>
    <t>VAT</t>
  </si>
  <si>
    <t>WALUTA</t>
  </si>
  <si>
    <t>Kasa fiskalna Novitus Sento Online.
Właściwości kasy:
- fiskalizacja
-komunikacja z Centralnym Repozytorium Kas (CRK)
-procesor 524 MHz
-256 MB pamięci RAM
-4.096 MB pamięci flash
-System Linux
-2 wyświetlacze LCD 132x32 pxl
-łączność LAN, RS232, USB, WLAN (opcja), BT (opcja), GSM 3G/LTE (opcja)
-współpraca z terminalem kart płatniczych, czytnikiem kodów kreskowych i szufladą, wygodne programowalne klawisze szybkiej sprzedaży.
Dostarczona kasa fiskalna ma być zaprogramowana i posiadać wczytany cennik dostarczony przez zamawiającego,
Prosimy o odbiór starej kasy fiskalnej  i zamknięcie pamięci. Odczyt, sporządzenie wydruków do Urzędu Skarbowego wraz z wypełnieniem i dostarczeniem dokumentacji do Urzędu Skarbowego(protokołu z odczytu zawartości pamięci fiskalnej, raportu rozliczeniowego, wniosku o wyrejestrowanie kasy)
Utylizację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</si>
  <si>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</si>
  <si>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</si>
  <si>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</si>
  <si>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</si>
  <si>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</si>
  <si>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</si>
  <si>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</si>
  <si>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</si>
  <si>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</si>
  <si>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3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14.6667px; font-style: italic; font-weight: 400;"&gt;Wiadomości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</si>
</sst>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939187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3051222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3051223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3051225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3051226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3051231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1701178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2026-02-17T07:36:30+01:00</dcterms:created>
  <dcterms:modified xsi:type="dcterms:W3CDTF">2026-02-17T07:36:30+01:00</dcterms:modified>
  <dc:title>Untitled Spreadsheet</dc:title>
  <dc:description/>
  <dc:subject/>
  <cp:keywords/>
  <cp:category/>
</cp:coreProperties>
</file>