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<sst xmlns="http://schemas.openxmlformats.org/spreadsheetml/2006/main" uniqueCount="51">
  <si>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</si>
  <si>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</si>
  <si>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</si>
  <si>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Bezpieczna nawierzchnia na placu zabaw w Szkole Podstawowej nr 2 w Zgorzelecu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</si>
  <si>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</si>
  <si>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</si>
  <si>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</si>
  <si>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</si>
  <si>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</si>
  <si>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</si>
  <si>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30 dni od daty dostarczenia do siedziby Zamawiającego prawidłowo wystawionej faktury VAT. Proszę potwierdzić wpisując "Akceptuję"</t>
  </si>
  <si>
    <t>Termin realizacji</t>
  </si>
  <si>
    <t xml:space="preserve">Wykonawca zobowiązuje się wykonać przedmiot niniejszej umowy w okresie 2 miesięcy od dnia zawarcia niniejszej umowy, ze szczególnym uwzględnieniem zapisów § 2 umowy. Proszę potwierdzić wpisując "Akceptuję"
</t>
  </si>
  <si>
    <t>Podwykonawstwo</t>
  </si>
  <si>
    <t>Wykonawca oświadcza, że zamówienie nie będzie wykonywane przez podwykonawców. Proszę potwierdzić wpisując "Akceptuję"</t>
  </si>
  <si>
    <t>Warunki zawarte w projekcie umowy</t>
  </si>
  <si>
    <t>Wykonawca oświadcza, że akceptuje warunki zawarte w projekcie umowy. Proszę potwierdzić wpisując "Akceptuję"</t>
  </si>
  <si>
    <t>Gwarancja i rękojmia</t>
  </si>
  <si>
    <t>Wykonawca oświadcza, że udzieli Zamawiającemu 36-miesięcznego okresu gwarancji i rękojmi na wykonany przedmiot zamówienia. Proszę potwierdzić wpisując "Akceptuję"</t>
  </si>
  <si>
    <t>Wykonawca zobowiązany jest wykazać się 1 osobą, posiadają uprawnienia budowlane do kierowania robotami budowlanymi w specjalności konstrukcyjno-budowlanej albo inne uprawnienia umożliwiające wykonywanie tych samych czynności, do wykonywania których w aktualnym stanie prawnym uprawniają uprawnienia budowlane w ww. specjalności</t>
  </si>
  <si>
    <t xml:space="preserve">Proszę podać imię i nazwisko kierownika robót, który będzie uczestniczył w realizacji zamówienia oraz załączyć dokumenty potwierdzające posiadanie wymaganych uprawnień zawodowych.  Wykonawca winien wykazać się osobą (kierownikiem robót) posiadającym uprawnienia budowlane do sprawowania samodzielnych funkcji technicznych w budownictwie, zgodnie z przepisami ustawy z dnia 07 lipca 1994 r. Prawo budowlane oraz rozporządzenia Ministra Inwestycji i Rozwoju z dnia 29 kwietnia 2019 r. w sprawie przygotowania zawodowego do pełnienia samodzielnych funkcji technicznych w budownictwie lub innymi uprawnieniami umożliwiającymi wykonywanie tych samych czynności, do wykonania których w aktualnym stanie prawnym upoważniają uprawnienia budowlane w tej samej specjalności. </t>
  </si>
  <si>
    <t>Oświadczenie Wykonawcy dot. braku podstaw do wykluczenia z postępowania</t>
  </si>
  <si>
    <t xml:space="preserve"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podpisać i załączyć oświadczenie, którego wzór stanowi Załącznik do niniejszego zapytania ofertowego. Zamawiający zaleca stosowanie podpisów własnoręcznych lub elektronicznych (skan lub oryginał oświadczenia), nie dopuszcza się opatrzenia oświadczenia podpisem faksymile. W przypadku podpisania oświadczenia przez pełnomocnika, do oferty należy załączyć pełnomocnictwo </t>
  </si>
  <si>
    <t>Numer rachunku bankowego</t>
  </si>
  <si>
    <t>Wykonawca oświadcza, iż do rozliczeń z Zamawiającym posiada następujący nr rachunku bankowego – proszę podać numer rachunku bankowego</t>
  </si>
  <si>
    <t>Osoba upoważniona przez Wykonawcę do kontaktowania się z Zamawiającym</t>
  </si>
  <si>
    <t xml:space="preserve">Proszę podać imię i nazwisko, numer telefonu, adres e-mail osoby do kontaktu.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</si>
  <si>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</si>
  <si>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</si>
  <si>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</si>
  <si>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</si>
  <si>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</si>
  <si>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</si>
  <si>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</si>
  <si>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Bezpieczna nawierzchnia na placu zabawa w Szkole Podstawowej nr 2 w Zgorzelcu  </t>
  </si>
  <si>
    <t>Przedmiotem zamówienia jest wykonanie robót budowlanych związanych z wymianą nawierzchni bezpiecznej na placu zabaw przy Szkole Podstawowej nr 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</si>
  <si>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</si>
  <si>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</si>
  <si>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</si>
  <si>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</si>
  <si>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</si>
  <si>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</si>
  <si>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</si>
  <si>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</si>
  <si>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</si>
  <si>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Projekt umowy.pdf</t>
  </si>
  <si>
    <t>Zał. Nr 1 do projektu umowy - Dokumentacja.zip</t>
  </si>
  <si>
    <t>Zał. Nr 2 do projektu umowy - Instrukcja.pdf</t>
  </si>
  <si>
    <t>Zał. Nr 3 do projektu umowy - wzór tabliczki.zip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</si>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</sst>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ac53734629ca479ec201252baabf5.pdf" TargetMode="External"/><Relationship Id="rId_hyperlink_2" Type="http://schemas.openxmlformats.org/officeDocument/2006/relationships/hyperlink" Target="https://platformazakupowa.pl/file/get_new/a3f6c7cc5d10e800737b3b19ef306d60.pdf" TargetMode="External"/><Relationship Id="rId_hyperlink_3" Type="http://schemas.openxmlformats.org/officeDocument/2006/relationships/hyperlink" Target="https://platformazakupowa.pl/file/get_new/ca0cb6da12330997d701ee2f04022770.zip" TargetMode="External"/><Relationship Id="rId_hyperlink_4" Type="http://schemas.openxmlformats.org/officeDocument/2006/relationships/hyperlink" Target="https://platformazakupowa.pl/file/get_new/f6e9885b345e7275a9e0415a0af5d38f.pdf" TargetMode="External"/><Relationship Id="rId_hyperlink_5" Type="http://schemas.openxmlformats.org/officeDocument/2006/relationships/hyperlink" Target="https://platformazakupowa.pl/file/get_new/ef0bf23639d46fc4f3001ca9c7a48194.zip" TargetMode="External"/><Relationship Id="rId_hyperlink_6" Type="http://schemas.openxmlformats.org/officeDocument/2006/relationships/hyperlink" Target="https://platformazakupowa.pl/file/get_new/4c3554eed00663cb1bfab9a58c1119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3051190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3051193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3051196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3051199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3051202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3051205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1701161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939163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3051190</v>
      </c>
      <c r="C24" s="1" t="s">
        <v>15</v>
      </c>
      <c r="D24" s="16" t="s">
        <v>45</v>
      </c>
      <c r="E24" s="16"/>
    </row>
    <row r="25" spans="1:27">
      <c r="A25" s="1">
        <v>3</v>
      </c>
      <c r="B25" s="1">
        <v>3051190</v>
      </c>
      <c r="C25" s="1" t="s">
        <v>15</v>
      </c>
      <c r="D25" s="16" t="s">
        <v>46</v>
      </c>
      <c r="E25" s="16"/>
    </row>
    <row r="26" spans="1:27">
      <c r="A26" s="1">
        <v>4</v>
      </c>
      <c r="B26" s="1">
        <v>3051190</v>
      </c>
      <c r="C26" s="1" t="s">
        <v>15</v>
      </c>
      <c r="D26" s="16" t="s">
        <v>47</v>
      </c>
      <c r="E26" s="16"/>
    </row>
    <row r="27" spans="1:27">
      <c r="A27" s="1">
        <v>5</v>
      </c>
      <c r="B27" s="1">
        <v>3051190</v>
      </c>
      <c r="C27" s="1" t="s">
        <v>15</v>
      </c>
      <c r="D27" s="16" t="s">
        <v>48</v>
      </c>
      <c r="E27" s="16"/>
    </row>
    <row r="28" spans="1:27">
      <c r="A28" s="1">
        <v>6</v>
      </c>
      <c r="B28" s="1">
        <v>3051199</v>
      </c>
      <c r="C28" s="1" t="s">
        <v>21</v>
      </c>
      <c r="D28" s="16" t="s">
        <v>49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2026-04-18T14:30:08+02:00</dcterms:created>
  <dcterms:modified xsi:type="dcterms:W3CDTF">2026-04-18T14:30:08+02:00</dcterms:modified>
  <dc:title>Untitled Spreadsheet</dc:title>
  <dc:description/>
  <dc:subject/>
  <cp:keywords/>
  <cp:category/>
</cp:coreProperties>
</file>