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<sst xmlns="http://schemas.openxmlformats.org/spreadsheetml/2006/main" uniqueCount="38">
  <si>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</si>
  <si>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</si>
  <si>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</si>
  <si>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i wymiana chłodnicy oleju sprężarki LARGO 110 API211410 ALUP. Wymagana wizja lokalna.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</si>
  <si>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</si>
  <si>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</si>
  <si>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</si>
  <si>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</si>
  <si>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</si>
  <si>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</si>
  <si>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30 dni od dostarczenia prawidłowo wystawionej faktury. Proszę potwierdzić wpisując "Akceptuję"</t>
  </si>
  <si>
    <t>Termin realizacji</t>
  </si>
  <si>
    <t>5 dni roboczych od daty otrzymania zamówienia. Proszę potwierdzić wpisując "Akceptuję".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</si>
  <si>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</si>
  <si>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</si>
  <si>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</si>
  <si>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</si>
  <si>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Okres gwarancji</t>
  </si>
  <si>
    <t>Min. 6 miesięcy.
Proszę wpisać okres gwarancji.</t>
  </si>
  <si>
    <t>NAZWA TOWARU / USŁUGI</t>
  </si>
  <si>
    <t>OPIS</t>
  </si>
  <si>
    <t>ILOŚĆ</t>
  </si>
  <si>
    <t>JM</t>
  </si>
  <si>
    <t>Cena/JM</t>
  </si>
  <si>
    <t>VAT</t>
  </si>
  <si>
    <t>WALUTA</t>
  </si>
  <si>
    <t>Zakup i wymiana chłodnicy oleju sprężarki LARGO 110 API211410 ALUP</t>
  </si>
  <si>
    <t>Zakup i wymiana chłodnicy oleju sprężarki LARGO 110 API211410 ALUP wraz z przeprowadzeniem kontroli poprawności działania. Gwarancja minimum 6 miesięcy
wymaga wizji lokalnej i zaznajomienia się z urządzeniem. Kontakt Pani Barbara Golek 510 076 878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</si>
  <si>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</si>
  <si>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</si>
  <si>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</si>
  <si>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</si>
  <si>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</si>
  <si>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</si>
  <si>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</si>
  <si>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Klauzule1.pdf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</si>
  <si>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</si>
  <si>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tel.. 3&lt;/span&gt;&lt;span style="background-color: rgb(245, 245, 245);"&gt;2 70 70 149.&lt;/span&gt;&lt;span style="background-color: transparent; color: rgb(0, 0, 0); font-family: &amp;quot;Helvetica Neue&amp;quot;, sans-serif; font-size: 11pt; white-space-collapse: preserve;"&gt;&amp;nbsp;&lt;/span&gt;&lt;/p&gt;&lt;p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</si>
</sst>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1701db001c6706bc97583c81b847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3050583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3050584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3050585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3050586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3050587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1700859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3050586</v>
      </c>
      <c r="C19" s="1" t="s">
        <v>15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2026-03-29T17:56:12+02:00</dcterms:created>
  <dcterms:modified xsi:type="dcterms:W3CDTF">2026-03-29T17:56:12+02:00</dcterms:modified>
  <dc:title>Untitled Spreadsheet</dc:title>
  <dc:description/>
  <dc:subject/>
  <cp:keywords/>
  <cp:category/>
</cp:coreProperties>
</file>