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<sst xmlns="http://schemas.openxmlformats.org/spreadsheetml/2006/main" uniqueCount="39">
  <si>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</si>
  <si>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</si>
  <si>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</si>
  <si>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pojazdu typu MELEX -2 osobowy bagażowy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</si>
  <si>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</si>
  <si>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</si>
  <si>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</si>
  <si>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</si>
  <si>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</si>
  <si>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</si>
  <si>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</si>
  <si>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</si>
  <si>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</si>
  <si>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</si>
  <si>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</si>
  <si>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</si>
  <si>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</si>
  <si>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</si>
  <si>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</si>
  <si>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</si>
  <si>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</si>
  <si>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</si>
  <si>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pojazdu typu MELEX , 2 osobowy bagażowy </t>
  </si>
  <si>
    <t xml:space="preserve">Wyposażenie:
	- silnik min. 5,0kW AC prądu przemiennego, napęd 48V
	- kolor RAL 9016
	- ładowność skrzyni min. 475 KG
	- akumulatory min. 6V 240Ah Y-125 – 8 sztuk, prostownik pokładowy 48V
	- pełna instalacja oświetleniowa
	- tylne lampy LED
	- hamulce hydrauliczne – tarczowe przód, bębnowe tył
	- zawieszenie – podwójne wahacze na sprężynach
	- zintegrowany zespół wskaźników (wskaźnik rozładowania akumulatorów, prędkościomierz. licznik kilometrów, licznik motogodzin)
	- 3 punktowe pasy bezpieczeństwa
	- min. koła 20, 5x8.0-10 lub 195/55-10
	- przekładnia 20:1
	- daszek 48
	- szyba szklana z wycieraczką i spryskiwaczem
	- rama galwanizowana
	- podłogi ze stali nierdzewnej
	- gniazdo 12V
	- lusterka boczne, lusterka wsteczne
	- siedzenia płaskie w kolorze szarym
	- hal holowniczy
	- skrzynia bagażowa z profili aluminiowych 1750x1240x250 MM (tylna burta otwierana)
	- plandeka
	- system uzupełnienia wody w akumulatorach
	Wykonawca na przedmiot umowy udziela 12 miesięcznej gwarancji.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</si>
  <si>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</si>
  <si>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</si>
  <si>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</si>
  <si>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</si>
  <si>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</si>
  <si>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</si>
  <si>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</si>
  <si>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</si>
  <si>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 MELEX-sig.pdf</t>
  </si>
  <si>
    <t>PROTOKÓŁ ZDAWCZO-ODBIORCZY Z PRZEKAZANIA NARZĘDZI DO EKSPLOATACJI załacznik nr 4.pdf</t>
  </si>
  <si>
    <t>ZAŁACZNIK NR  3 OŚWIADCZENIE.pdf</t>
  </si>
  <si>
    <t>ZAŁĄCZNIK NR 1 -Szczegółowy opis przedmiotu zamówienia.pdf</t>
  </si>
  <si>
    <t>załącznik nr 2  formularz oferty.pdf</t>
  </si>
  <si>
    <t>załącznik nr 5 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</si>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</sst>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6ba14054b7405cfebb622e223c6b4e.pdf" TargetMode="External"/><Relationship Id="rId_hyperlink_2" Type="http://schemas.openxmlformats.org/officeDocument/2006/relationships/hyperlink" Target="https://platformazakupowa.pl/file/get_new/df46a3a4134fc5b59262b17b06d40cef.pdf" TargetMode="External"/><Relationship Id="rId_hyperlink_3" Type="http://schemas.openxmlformats.org/officeDocument/2006/relationships/hyperlink" Target="https://platformazakupowa.pl/file/get_new/0ca1a8fd8568eb236f4f14ef0a100936.pdf" TargetMode="External"/><Relationship Id="rId_hyperlink_4" Type="http://schemas.openxmlformats.org/officeDocument/2006/relationships/hyperlink" Target="https://platformazakupowa.pl/file/get_new/5d0769a32578fe06250822110415875b.pdf" TargetMode="External"/><Relationship Id="rId_hyperlink_5" Type="http://schemas.openxmlformats.org/officeDocument/2006/relationships/hyperlink" Target="https://platformazakupowa.pl/file/get_new/99e60df1bb79e5d3a3a1cae1b02c92f6.pdf" TargetMode="External"/><Relationship Id="rId_hyperlink_6" Type="http://schemas.openxmlformats.org/officeDocument/2006/relationships/hyperlink" Target="https://platformazakupowa.pl/file/get_new/02120bdbc4db1685bce086f29c2adf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3050437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3050438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3050439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1700722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938950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938950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938950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938950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938950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938950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2026-02-27T19:28:06+01:00</dcterms:created>
  <dcterms:modified xsi:type="dcterms:W3CDTF">2026-02-27T19:28:06+01:00</dcterms:modified>
  <dc:title>Untitled Spreadsheet</dc:title>
  <dc:description/>
  <dc:subject/>
  <cp:keywords/>
  <cp:category/>
</cp:coreProperties>
</file>