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<sst xmlns="http://schemas.openxmlformats.org/spreadsheetml/2006/main" uniqueCount="31">
  <si>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</si>
  <si>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</si>
  <si>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</si>
  <si>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Wymiana opon w pojazdach ciężarowych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</si>
  <si>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</si>
  <si>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</si>
  <si>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</si>
  <si>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</si>
  <si>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</si>
  <si>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</si>
  <si>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</si>
  <si>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</si>
  <si>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</si>
  <si>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</si>
  <si>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</si>
  <si>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</si>
  <si>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</si>
  <si>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</si>
  <si>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</si>
  <si>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</si>
  <si>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opon w pojazdach ciężarowych dla KM PSP KRAKÓW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</si>
  <si>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</si>
  <si>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</si>
  <si>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</si>
  <si>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</si>
  <si>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</si>
  <si>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</si>
  <si>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</si>
  <si>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</si>
  <si>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</si>
  <si>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zamówienia&lt;/span&gt;&lt;/p&gt;&lt;p dir="ltr" style="line-height:1.38;margin-top:0pt;margin-bottom:0pt;"&gt;&lt;br&gt;&lt;/p&gt;&lt;p dir="ltr" style="line-height:1.38;margin-top:0pt;margin-bottom:0pt;"&gt;&lt;/p&gt;&lt;p style="text-align: justify;"&gt;&lt;span style="font-size: 14.6667px; white-space-collapse: preserve; color: rgb(0, 0, 0); font-family: &amp;quot;Helvetica Neue&amp;quot;, sans-serif; background-color: transparent;"&gt;Wymiana opon w pojazdach ciężarowych, dostarczonych przez zamawiającego oraz w siedzibie zamawiającego, (w ilości 38 szt.), wraz z wyważeniem, odkręceniem i zakręceniem do pojazdu, oraz odbiorem zużytych opon z potwierdzeniem iż zostaną poddane utylizacji zgodnie z obowiązującymi przepisami.&lt;/span&gt;&lt;/p&gt;&lt;span style="background-color: transparent; font-variant-numeric: normal; font-variant-east-asian: normal; vertical-align: baseline;"&gt;&lt;p style="text-align: justify;"&gt;&lt;span style="font-size: 14.6667px; white-space-collapse: preserve; color: rgb(0, 0, 0); font-family: &amp;quot;Helvetica Neue&amp;quot;, sans-serif; background-color: transparent;"&gt;Wykaz rozmiarów kół na których należy dokonać zamiany i adres jednostek w załączeniu&lt;/span&gt;&lt;/p&gt;&lt;p style="text-align: justify;"&gt;&lt;span style="background-color: transparent; color: rgb(0, 0, 0); font-family: &amp;quot;Helvetica Neue&amp;quot;, sans-serif; font-size: 14.6667px; white-space-collapse: preserve;"&gt;Telefon do kontaktu w sprawach technicznych 693998006.
Wykaz rozmiarów opon i nr rej pojazdu:&lt;/span&gt;&lt;/p&gt;&lt;p style="text-align: justify;"&gt;&lt;span style="background-color: transparent; color: rgb(0, 0, 0); font-family: &amp;quot;Helvetica Neue&amp;quot;, sans-serif; font-size: 14.6667px; white-space-collapse: preserve;"&gt;
1. Opona prowadząca Bridgestone RS2 265/70 R 17,5 szt. 2 (KR669NS) JRG Skawina
2. Opona napędowa Bridgestone RD2 265/70 R 17,5 szt. 4 (KR669NS) JRG Skawina
3. Opona prowadząca Dunlop SP 346 295/80 R22,5 sz. 2 (KR3VC02) JRG Skawina
4. Opona prowadząca Good Year Omnitruck S 315/80 R 22,5 szt. 4 (KR4F040) JRG 4
5. Opona napędowa Good Year K max D gen 2 315/80R22,5 szt. 8 (KR4F040) JRG 4
6. Opona napędowa Good Year K max D gen 2 315/80R22,5 szt. 8 (KR778LR) JRG 5
7. Opona prowadząca Good Year Omnitruck S 315/80 R 22,5 szt. 2 (KR661SE) JRG 5
8. Opona napędowa Good Year K max D gen 2 315/80R22,5 szt. 8 (KR661SE) JRG 5.&lt;/span&gt;&lt;/p&gt;&lt;p style="text-align: justify;"&gt;&lt;span style="background-color: transparent; color: rgb(0, 0, 0); font-family: &amp;quot;Helvetica Neue&amp;quot;, sans-serif; font-size: 14.6667px; white-space-collapse: preserve;"&gt;
Adres Jednostki Ratowniczo - Gaśniczej&lt;/span&gt;&lt;/p&gt;&lt;p style="text-align: justify;"&gt;&lt;span style="background-color: transparent; color: rgb(0, 0, 0); font-family: &amp;quot;Helvetica Neue&amp;quot;, sans-serif; font-size: 14.6667px; white-space-collapse: preserve;"&gt;
1, 2 - JRG Skawina 32 - 050 Skawina ul. Piłsudskiego 79,
3 -  JRG Skawina 32 - 050 Skawina ul. Piłsudskiego 79,
4, 5 - JRG nr 4 ul. Obrońców Modlina 2,  30-733 Kraków,
6 - JRG nr 5, ul. Kazimierza Wyki 3, 31-223 Kraków,
7, 8 -  JRG nr 5, ul. Kazimierza Wyki 3, 31-223 Kraków.&lt;/span&gt;&lt;span style="font-size: 14.6667px; white-space-collapse: preserve; color: rgb(0, 0, 0); font-family: &amp;quot;Helvetica Neue&amp;quot;, sans-serif; background-color: transparent;"&gt;.&lt;/span&gt;&lt;/p&gt;&lt;font color="#000000" face="Helvetica Neue, sans-serif"&gt;&lt;span style="font-size: 14.6667px; white-space-collapse: preserve;"&gt; &lt;/span&gt;&lt;/font&gt;&lt;br&gt;&lt;/span&gt;&lt;p&gt;&lt;/p&gt;&lt;br&gt;&lt;p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</si>
</sst>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938931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3050383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3050384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1700710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2026-02-20T04:24:14+01:00</dcterms:created>
  <dcterms:modified xsi:type="dcterms:W3CDTF">2026-02-20T04:24:14+01:00</dcterms:modified>
  <dc:title>Untitled Spreadsheet</dc:title>
  <dc:description/>
  <dc:subject/>
  <cp:keywords/>
  <cp:category/>
</cp:coreProperties>
</file>