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<sst xmlns="http://schemas.openxmlformats.org/spreadsheetml/2006/main" uniqueCount="35">
  <si>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</si>
  <si>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</si>
  <si>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</si>
  <si>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kompleksowej dokumentacji budowlanej i wykonawczej dla zadania "Pogłębienie fosy zewnętrznej Twierdzy Wisłoujście w Gdańsku wraz z profilowaniem i umocnieniem skarp, a także sporządzenie planu gospodarki urobkiem z pogłębienia"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</si>
  <si>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</si>
  <si>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</si>
  <si>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</si>
  <si>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</si>
  <si>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</si>
  <si>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</si>
  <si>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</si>
  <si>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</si>
  <si>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</si>
  <si>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</si>
  <si>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</si>
  <si>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</si>
  <si>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</si>
  <si>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</si>
  <si>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</si>
  <si>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</si>
  <si>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</si>
  <si>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</si>
  <si>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budowlanej i wykonawczej</t>
  </si>
  <si>
    <t>Opracowanie kompleksowej dokumentacji budowlanej i wykonawczej dla zadania „Pogłębienie fosy zewnętrznej Twierdzy Wisłoujście w Gdańsku wraz z profilowaniem i umocnieniem skarp, a także sporządzenie planu gospodarki urobkiem z pogłębienia” wraz z kosztorysem inwestorskim, przedmiarem robót oraz specyfikacją techniczną wykonania i odbioru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</si>
  <si>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</si>
  <si>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</si>
  <si>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</si>
  <si>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</si>
  <si>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</si>
  <si>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</si>
  <si>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</si>
  <si>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</si>
  <si>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10.06.2024.pdf</t>
  </si>
  <si>
    <t>Wzór oferty_fosa zewnętrzna.docx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</si>
  <si>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48 512 418 725&lt;/span&gt;&lt;/p&gt;&lt;p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</si>
</sst>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603c4483ef6a4f8c157a4360177e5.pdf" TargetMode="External"/><Relationship Id="rId_hyperlink_2" Type="http://schemas.openxmlformats.org/officeDocument/2006/relationships/hyperlink" Target="https://platformazakupowa.pl/file/get_new/59837c1c4346ddc9cee840a1b4af3b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938850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938850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2024-12-04T20:05:12+01:00</dcterms:created>
  <dcterms:modified xsi:type="dcterms:W3CDTF">2024-12-04T20:05:12+01:00</dcterms:modified>
  <dc:title>Untitled Spreadsheet</dc:title>
  <dc:description/>
  <dc:subject/>
  <cp:keywords/>
  <cp:category/>
</cp:coreProperties>
</file>