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<sst xmlns="http://schemas.openxmlformats.org/spreadsheetml/2006/main" uniqueCount="36">
  <si>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</si>
  <si>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</si>
  <si>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</si>
  <si>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10 sztuk bram garażowych, przemurowanie ścian, wykonanie podjazdów pod bramy z robotami towarzyszącymi</t>
  </si>
  <si>
    <t>Komentarz do całej oferty:</t>
  </si>
  <si>
    <t>LP</t>
  </si>
  <si>
    <t>Kryterium</t>
  </si>
  <si>
    <t>Opis</t>
  </si>
  <si>
    <t>Twoja propozycja/komentarz</t>
  </si>
  <si>
    <t xml:space="preserve">Kosztorys ofertowy: kosztorys ofertowy sporządzony w formie kalkulacji szczegółowej, sporządzony na podstawie przedmiaru robót (załącznik nr 3 zaproszenia do składania ofert). Należy wycenić wszystkie pozycje przedmiaru </t>
  </si>
  <si>
    <t>Kosztorys winien być w formie pliku .PDF opatrzony podpisem zaufanym/osobistym lub w formie skanu dokumentu uprzednio podpisanego w  wersji papierowej.</t>
  </si>
  <si>
    <t>Podstawa wykluczenia z postępowania: Z postępowania wyklucza się wykonawcę na podstawie art. 7 ust. 1 Ustawy z dnia 13 kwietnia 2022 r. o szczególnych rozwiązaniach w zakresie przeciwdziałania wspieraniu agresji na Ukrainę oraz służących ochronie bezpieczeństwa narodowego.</t>
  </si>
  <si>
    <t>Proszę potwierdzić brak podstaw do wykluczenia wpisując: "Nie podlegam wykluczeniu".</t>
  </si>
  <si>
    <t xml:space="preserve">Uwaga! Wykonanie robót nastąpi przy wykorzystaniu powierzonego przez Zamawiającego materiału, stanowiącego 10 sztuk bram garażowych. </t>
  </si>
  <si>
    <t>Proszę wpisać: "Wyrażam zgodę".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</si>
  <si>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</si>
  <si>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</si>
  <si>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</si>
  <si>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</si>
  <si>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</si>
  <si>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</si>
  <si>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</si>
  <si>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wpisać wartość netto wynikającą kosztorysu ofertowego. W przypadku wpisania wartości niezgodnej z kosztorysem ofertowym, Zamawiający uzna za cenę oferty, cenę wynikającą z kosztorysu ofertowego.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</si>
  <si>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</si>
  <si>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</si>
  <si>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</si>
  <si>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</si>
  <si>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</si>
  <si>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</si>
  <si>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</si>
  <si>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</si>
  <si>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brama garażowa_Towarowa 1.pdf</t>
  </si>
  <si>
    <t>załącznik nr 3 - przedmiar robót_Towarowa 1_bramy.pdf</t>
  </si>
  <si>
    <t>załącznik nr 2 - karta techniczna bramy - k31-pl-bramy-uchylne-wisniowski.pdf</t>
  </si>
  <si>
    <t>załącznik nr 1 - wzór umowy_bramyTowarowa1.pdf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</si>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</sst>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f2bbe07278c49f86e5315828ad429f.pdf" TargetMode="External"/><Relationship Id="rId_hyperlink_2" Type="http://schemas.openxmlformats.org/officeDocument/2006/relationships/hyperlink" Target="https://platformazakupowa.pl/file/get_new/250fea0df88b0fe067b5b6b41959627c.pdf" TargetMode="External"/><Relationship Id="rId_hyperlink_3" Type="http://schemas.openxmlformats.org/officeDocument/2006/relationships/hyperlink" Target="https://platformazakupowa.pl/file/get_new/9df3a382c2367b2eacd7b78556f689f3.pdf" TargetMode="External"/><Relationship Id="rId_hyperlink_4" Type="http://schemas.openxmlformats.org/officeDocument/2006/relationships/hyperlink" Target="https://platformazakupowa.pl/file/get_new/d97ce4777d24741950ae99e051a78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3051540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1700077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938531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938531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938531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938531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2026-03-03T04:44:11+01:00</dcterms:created>
  <dcterms:modified xsi:type="dcterms:W3CDTF">2026-03-03T04:44:11+01:00</dcterms:modified>
  <dc:title>Untitled Spreadsheet</dc:title>
  <dc:description/>
  <dc:subject/>
  <cp:keywords/>
  <cp:category/>
</cp:coreProperties>
</file>