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<sst xmlns="http://schemas.openxmlformats.org/spreadsheetml/2006/main" uniqueCount="45">
  <si>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</si>
  <si>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</si>
  <si>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</si>
  <si>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Termomodernizacja budynku remizy w Międzylesiu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</si>
  <si>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</si>
  <si>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</si>
  <si>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</si>
  <si>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</si>
  <si>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</si>
  <si>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</si>
  <si>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</si>
  <si>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</si>
  <si>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</si>
  <si>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</si>
  <si>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</si>
  <si>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</si>
  <si>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2024r. poz. 507 ).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</si>
  <si>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</si>
  <si>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</si>
  <si>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</si>
  <si>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</si>
  <si>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</si>
  <si>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</si>
  <si>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</si>
  <si>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</si>
  <si>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</si>
  <si>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Termomodernizacja budynku remizy w Międzylesiu</t>
  </si>
  <si>
    <t xml:space="preserve">Przedmiotem zamówienia jest realizacja robót budowlanych związanych z wykonaniem zadania pn.: „Termomodernizacja budynku remizy w Międzylesiu” zlokalizowanego na działce numer nr 632, położonej w miejscowości Międzylesie obręb 18 - Międzylesie. Inwestycja polega na wykonaniu robót związanych z dociepleniem ściany szczytowej (wschodniej), dociepleniem fundamentów tej ściany, wykonaniem tynku silikonowego na całym budynku, wykonaniem schodów zewnętrznych i podjazdu dla osób niepełnosprawnych wraz z robotami towarzyszącymi         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</si>
  <si>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</si>
  <si>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</si>
  <si>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</si>
  <si>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</si>
  <si>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</si>
  <si>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</si>
  <si>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</si>
  <si>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</si>
  <si>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STWiORB .pdf</t>
  </si>
  <si>
    <t>Wersja dostepna cyfrowo.zip</t>
  </si>
  <si>
    <t>Zapytanie.pdf</t>
  </si>
  <si>
    <t>Wzór umowy załącznik nr 1.pdf</t>
  </si>
  <si>
    <t>załącznik nr 3 Klauzula informacyjna.pdf</t>
  </si>
  <si>
    <t>Kosztorys ślepy_Międzylesie.ath</t>
  </si>
  <si>
    <t>Przedmiar_Międzylesie moje.pdf</t>
  </si>
  <si>
    <t>Rysunki.zip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</si>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</sst>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e64b479b86d9b0c65cfae7a10eed5c.pdf" TargetMode="External"/><Relationship Id="rId_hyperlink_2" Type="http://schemas.openxmlformats.org/officeDocument/2006/relationships/hyperlink" Target="https://platformazakupowa.pl/file/get_new/c36d3eaff48543ce9d90770a7671ed7c.zip" TargetMode="External"/><Relationship Id="rId_hyperlink_3" Type="http://schemas.openxmlformats.org/officeDocument/2006/relationships/hyperlink" Target="https://platformazakupowa.pl/file/get_new/fe0198cf6dbea4f93993eaf056776cc6.pdf" TargetMode="External"/><Relationship Id="rId_hyperlink_4" Type="http://schemas.openxmlformats.org/officeDocument/2006/relationships/hyperlink" Target="https://platformazakupowa.pl/file/get_new/2d3b7dd04699538058285276db8b1906.pdf" TargetMode="External"/><Relationship Id="rId_hyperlink_5" Type="http://schemas.openxmlformats.org/officeDocument/2006/relationships/hyperlink" Target="https://platformazakupowa.pl/file/get_new/6d594b0becde9b37e556b7369b823bc3.pdf" TargetMode="External"/><Relationship Id="rId_hyperlink_6" Type="http://schemas.openxmlformats.org/officeDocument/2006/relationships/hyperlink" Target="https://platformazakupowa.pl/file/get_new/b9c2aacf1c648272f3cae43502062c0b.ath" TargetMode="External"/><Relationship Id="rId_hyperlink_7" Type="http://schemas.openxmlformats.org/officeDocument/2006/relationships/hyperlink" Target="https://platformazakupowa.pl/file/get_new/6d99be431da7a3e96a91b8f926112be5.pdf" TargetMode="External"/><Relationship Id="rId_hyperlink_8" Type="http://schemas.openxmlformats.org/officeDocument/2006/relationships/hyperlink" Target="https://platformazakupowa.pl/file/get_new/6894ed979f080dd52716e2a65a6d3e2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1699424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938205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938205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938205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938205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938205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938205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938205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938205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2024-11-02T13:20:08+01:00</dcterms:created>
  <dcterms:modified xsi:type="dcterms:W3CDTF">2024-11-02T13:20:08+01:00</dcterms:modified>
  <dc:title>Untitled Spreadsheet</dc:title>
  <dc:description/>
  <dc:subject/>
  <cp:keywords/>
  <cp:category/>
</cp:coreProperties>
</file>