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<sst xmlns="http://schemas.openxmlformats.org/spreadsheetml/2006/main" uniqueCount="41">
  <si>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</si>
  <si>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</si>
  <si>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</si>
  <si>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DACHU, ELEWACJI I KLATKI SCHODOWEJ WRAZ Z OPRACOWANIEM DOKUMENTACJI PROJEKTOWEJ BUDYNKU PRZY Ul. STANISŁAWA STASZICA 15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</si>
  <si>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</si>
  <si>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</si>
  <si>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</si>
  <si>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</si>
  <si>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</si>
  <si>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</si>
  <si>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</si>
  <si>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</si>
  <si>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zrealizować przedmiot zamówienia do 30 kwietnia 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</si>
  <si>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</si>
  <si>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</si>
  <si>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</si>
  <si>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 xml:space="preserve">Wykonawca spełnia warunek posiadania odpowiedniego doświadczenia. Proszę potwierdzić wpisując "POTWIERDZAM" </t>
  </si>
  <si>
    <t>Gwarancja</t>
  </si>
  <si>
    <t>Udzielam gwarancji na okres 60 miesięcy od dnia protokolarnego odbioru robót. Proszę potwierdzić wpisując "UDZIELAM"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</si>
  <si>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</si>
  <si>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</si>
  <si>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</si>
  <si>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</si>
  <si>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</si>
  <si>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</si>
  <si>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</si>
  <si>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DACHU, ELEWACJI I KLATKI SCHODOWEJ WRAZ Z OPRACOWANIEM DOKUMENTACJI PROJEKTOWEJ BUDYNKU PRZY Ul. STANISŁAWA STASZICA 15 W KAMIENNEJ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</si>
  <si>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</si>
  <si>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</si>
  <si>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</si>
  <si>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</si>
  <si>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</si>
  <si>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</si>
  <si>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</si>
  <si>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</si>
  <si>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 S. Staszica 15.pdf</t>
  </si>
  <si>
    <t>Opis elementów objętych ochroną konserwatorską - S. Staszica 15.pdf</t>
  </si>
  <si>
    <t>przedmiar staszica 15.pdf</t>
  </si>
  <si>
    <t>3______karta gwarancyjna.docx</t>
  </si>
  <si>
    <t>Umowa - roboty budowlane.docx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</si>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</sst>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b7250c6c479c23e39f6e7f2f80b53.pdf" TargetMode="External"/><Relationship Id="rId_hyperlink_2" Type="http://schemas.openxmlformats.org/officeDocument/2006/relationships/hyperlink" Target="https://platformazakupowa.pl/file/get_new/91cd2345eb43ac50d2d657f8af953850.pdf" TargetMode="External"/><Relationship Id="rId_hyperlink_3" Type="http://schemas.openxmlformats.org/officeDocument/2006/relationships/hyperlink" Target="https://platformazakupowa.pl/file/get_new/6e4b28943585b114a22cee51a5b727c8.pdf" TargetMode="External"/><Relationship Id="rId_hyperlink_4" Type="http://schemas.openxmlformats.org/officeDocument/2006/relationships/hyperlink" Target="https://platformazakupowa.pl/file/get_new/154ea93f4e854b8321d1af02514f0fd8.docx" TargetMode="External"/><Relationship Id="rId_hyperlink_5" Type="http://schemas.openxmlformats.org/officeDocument/2006/relationships/hyperlink" Target="https://platformazakupowa.pl/file/get_new/b4286273cd3c14c17817edcdb43374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3047852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3047853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3047872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3047873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1699358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938156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938156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938156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938156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938156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2026-01-26T19:43:39+01:00</dcterms:created>
  <dcterms:modified xsi:type="dcterms:W3CDTF">2026-01-26T19:43:39+01:00</dcterms:modified>
  <dc:title>Untitled Spreadsheet</dc:title>
  <dc:description/>
  <dc:subject/>
  <cp:keywords/>
  <cp:category/>
</cp:coreProperties>
</file>