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<sst xmlns="http://schemas.openxmlformats.org/spreadsheetml/2006/main" uniqueCount="44">
  <si>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</si>
  <si>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</si>
  <si>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</si>
  <si>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Badanie maksymalnie 15 próbek maszyn – elektronarzędzi zasilanych z sieci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</si>
  <si>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</si>
  <si>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</si>
  <si>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</si>
  <si>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</si>
  <si>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</si>
  <si>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</si>
  <si>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>Proszę o wskazanie terminu
(liczby dni kalendarzowych) wykonania badań laboratoryjnych oraz sporządzenia sprawozdania wraz z interpretacją i opinią.</t>
  </si>
  <si>
    <t>Laboratorium</t>
  </si>
  <si>
    <t>Należy wskazać laboratorium, w którym będą wykonywane wymienione w opisie przedmiotu zamówienia badania próbek dostarczonych przez Zamawiającego.</t>
  </si>
  <si>
    <t>Akredytacja</t>
  </si>
  <si>
    <t>Należy złożyć oświadczenie, że laboratorium posiada aktywną akredytację Polskiego Centrum Akredytacji lub innego równoważnego (europejskiego) ośrodka na przeprowadzenie badań laboratoryjnych w zakresie badania maszyn.</t>
  </si>
  <si>
    <t>Formularz z oświadczeniami</t>
  </si>
  <si>
    <t>Należy załączyć formularz zawierający wszystkie oświadczenia w nim wymienione stanowiący Załącznik nr 3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</si>
  <si>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</si>
  <si>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</si>
  <si>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</si>
  <si>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</si>
  <si>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</si>
  <si>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</si>
  <si>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</si>
  <si>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maksymalnie 15 próbek maszyn – elektronarzędzi zasilanych z sieci</t>
  </si>
  <si>
    <t>Należy podać kwotę netto za wykonanie całości przedmiotu zamówienia.</t>
  </si>
  <si>
    <t>usługa</t>
  </si>
  <si>
    <t>23%</t>
  </si>
  <si>
    <t>PLN</t>
  </si>
  <si>
    <t>Badanie laboratoryjne próbki wiertarki</t>
  </si>
  <si>
    <t>Należy podać cenę jednostkową netto za wykonanie badania laboratoryjnego próbki wiertaki oraz sporządzenia sprawozdania wraz z interpretacją i opinią.</t>
  </si>
  <si>
    <t>szt.</t>
  </si>
  <si>
    <t>Badanie laboratoryjne próbki wkrętarki</t>
  </si>
  <si>
    <t>Należy podać cenę jednostkową netto za wykonanie badania laboratoryjnego próbki wkrętarki oraz sporządzenia sprawozdania wraz z interpretacją i opinią.</t>
  </si>
  <si>
    <t>Badanie laboratoryjne próbki wyrzynarki</t>
  </si>
  <si>
    <t>Należy podać cenę jednostkową netto za wykonanie badania laboratoryjnego próbki wyrzynarki oraz sporządzenia sprawozdania wraz z interpretacją i opinią.</t>
  </si>
  <si>
    <t>Razem:</t>
  </si>
  <si>
    <t>Załączniki do postępowania</t>
  </si>
  <si>
    <t>Źródło</t>
  </si>
  <si>
    <t>Nazwa załącznika</t>
  </si>
  <si>
    <t>Warunki postępowania</t>
  </si>
  <si>
    <t>Zapytanie ofertowe na badanie maks. 15 próbek maszyn – elektronarzędzi zasilanych.pdf</t>
  </si>
  <si>
    <t>Edytowalny załącznik nr 3 do zapytanie ofertowego – Formularz z oświadczeniami.doc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</si>
  <si>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 22 55 60 199.&lt;/span&gt;&lt;/p&gt;&lt;p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</si>
</sst>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980b6c04b1527b4dd35d8795f35a8.pdf" TargetMode="External"/><Relationship Id="rId_hyperlink_2" Type="http://schemas.openxmlformats.org/officeDocument/2006/relationships/hyperlink" Target="https://platformazakupowa.pl/file/get_new/43c80815ca8dbed28b5fda7840db9f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3047517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3047518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3047519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1699201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1699205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1699206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1699207</v>
      </c>
      <c r="C16" s="6" t="s">
        <v>34</v>
      </c>
      <c r="D16" s="6" t="s">
        <v>35</v>
      </c>
      <c r="E16" s="6">
        <v>1.0</v>
      </c>
      <c r="F16" s="6" t="s">
        <v>31</v>
      </c>
      <c r="G16" s="14"/>
      <c r="H16" s="13" t="s">
        <v>27</v>
      </c>
      <c r="I16" s="11" t="s">
        <v>28</v>
      </c>
    </row>
    <row r="17" spans="1:27">
      <c r="F17" s="6" t="s">
        <v>36</v>
      </c>
      <c r="G17">
        <f>SUMPRODUCT(E13:E16, G13:G16)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938046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3047519</v>
      </c>
      <c r="C22" s="1" t="s">
        <v>15</v>
      </c>
      <c r="D22" s="16" t="s">
        <v>42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2026-05-15T07:24:21+02:00</dcterms:created>
  <dcterms:modified xsi:type="dcterms:W3CDTF">2026-05-15T07:24:21+02:00</dcterms:modified>
  <dc:title>Untitled Spreadsheet</dc:title>
  <dc:description/>
  <dc:subject/>
  <cp:keywords/>
  <cp:category/>
</cp:coreProperties>
</file>