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<sst xmlns="http://schemas.openxmlformats.org/spreadsheetml/2006/main" uniqueCount="37">
  <si>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</si>
  <si>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</si>
  <si>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</si>
  <si>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Wynajem części budynku o powierzchni 142,78 m2 w Skarżysku-Kamiennej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</si>
  <si>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</si>
  <si>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</si>
  <si>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</si>
  <si>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</si>
  <si>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</si>
  <si>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</si>
  <si>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otrzymania od Wynajmującego prawidłowo wystawionej faktury. Proszę potwierdzić wpisując "Akceptuję"</t>
  </si>
  <si>
    <t>Dodatkowe koszty</t>
  </si>
  <si>
    <t>Wszelkie dodatkowe koszty związane z utrzymaniem nieruchomości, opłatami lokalowymi i kosztami eksploatacyjnymi w tym koszty oświetlenia terenu, po stronie Najemcy.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</si>
  <si>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</si>
  <si>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</si>
  <si>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</si>
  <si>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</si>
  <si>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</si>
  <si>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</si>
  <si>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</si>
  <si>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części budynku o powierzchni 142,78 m2 </t>
  </si>
  <si>
    <t>Cena wywoławcza 20,00 zł netto za 1 m2. Szczegóły zawarte w Ogłoszeniu oraz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</si>
  <si>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</si>
  <si>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</si>
  <si>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</si>
  <si>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</si>
  <si>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</si>
  <si>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</si>
  <si>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</si>
  <si>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</si>
  <si>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</si>
  <si>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OFERTA - Formularz ofertowy.docx</t>
  </si>
  <si>
    <t>Opis stanu technicznego pomieszczenia  - Załącznik nr 1 do umowy.docx</t>
  </si>
  <si>
    <t>Załącznik nr 1 - Projekt umowy.docx</t>
  </si>
  <si>
    <t>Załącznik nr 2 - Oświadczenie.doc</t>
  </si>
  <si>
    <t>Załącznik nr 3 - Zgoda na przetwarzanie danych osobowych.doc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</si>
  <si>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oferty, odwołany lub unieważniony bez podania przyczyny w każdym czasie. Odwołanie lub unieważnienie nie wymaga uzasadnienia.&lt;/span&gt;&lt;/p&gt;&lt;br&gt;&lt;br&gt;&lt;p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</si>
</sst>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18f0205ba9e97e97d16ec650b82a52.docx" TargetMode="External"/><Relationship Id="rId_hyperlink_2" Type="http://schemas.openxmlformats.org/officeDocument/2006/relationships/hyperlink" Target="https://platformazakupowa.pl/file/get_new/6c4a44fe4cc57b34cf00554b75d02c0c.docx" TargetMode="External"/><Relationship Id="rId_hyperlink_3" Type="http://schemas.openxmlformats.org/officeDocument/2006/relationships/hyperlink" Target="https://platformazakupowa.pl/file/get_new/fadc6f3705164b931e946ac098bc8616.docx" TargetMode="External"/><Relationship Id="rId_hyperlink_4" Type="http://schemas.openxmlformats.org/officeDocument/2006/relationships/hyperlink" Target="https://platformazakupowa.pl/file/get_new/4276fc07a169f2c4ecde9ef3f4b6184a.docx" TargetMode="External"/><Relationship Id="rId_hyperlink_5" Type="http://schemas.openxmlformats.org/officeDocument/2006/relationships/hyperlink" Target="https://platformazakupowa.pl/file/get_new/441d59a71dda92763f9ead411c6b2b56.doc" TargetMode="External"/><Relationship Id="rId_hyperlink_6" Type="http://schemas.openxmlformats.org/officeDocument/2006/relationships/hyperlink" Target="https://platformazakupowa.pl/file/get_new/e4d46f30da88bda0b59cc20ff5c384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937835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3046799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3046800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1698960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937835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937835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937835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937835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937835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937835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2026-03-07T09:08:18+01:00</dcterms:created>
  <dcterms:modified xsi:type="dcterms:W3CDTF">2026-03-07T09:08:18+01:00</dcterms:modified>
  <dc:title>Untitled Spreadsheet</dc:title>
  <dc:description/>
  <dc:subject/>
  <cp:keywords/>
  <cp:category/>
</cp:coreProperties>
</file>