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<sst xmlns="http://schemas.openxmlformats.org/spreadsheetml/2006/main" uniqueCount="38">
  <si>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</si>
  <si>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</si>
  <si>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</si>
  <si>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Wzorcowanie termometru oraz pieca muflowego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</si>
  <si>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</si>
  <si>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</si>
  <si>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</si>
  <si>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</si>
  <si>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</si>
  <si>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</si>
  <si>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</si>
  <si>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</si>
  <si>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</si>
  <si>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</si>
  <si>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</si>
  <si>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iż zapoznałem się z opisem wymagań przy składaniu ofert</t>
  </si>
  <si>
    <t>Proszę potwierdzić wpisując "Akceptuje"</t>
  </si>
  <si>
    <t>Laboratorium wzorcujące z akredytacja PCA ,poz 2. Wzorcowanie u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</si>
  <si>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</si>
  <si>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</si>
  <si>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</si>
  <si>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</si>
  <si>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</si>
  <si>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</si>
  <si>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</si>
  <si>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Wzorcowanie termometru: Termometr elektroniczny typ: 100 TP, nr fabr.: 060216, nr identyfikacyjny: 9980/W, wytwórca: Termoprodukt,  Temperatury: -20, 0, 2, 5, 8, 20, 22, 25, 36, 44, 45, 50, 70, 98, 105 °C</t>
  </si>
  <si>
    <t>szt.</t>
  </si>
  <si>
    <t>23%</t>
  </si>
  <si>
    <t>PLN</t>
  </si>
  <si>
    <t>Piec muflowy: Producent: Nabertherm, nr fabr. :198203, Typ: L9/11/P320, rozdzielczość wskazań: 1°C, wymiar przestrzeni roboczej: 260x290x170mm  Temperatura 550°C w 3 punktach</t>
  </si>
  <si>
    <t xml:space="preserve">
</t>
  </si>
  <si>
    <t>Razem:</t>
  </si>
  <si>
    <t>Załączniki do postępowania</t>
  </si>
  <si>
    <t>Źródło</t>
  </si>
  <si>
    <t>Nazwa załącznika</t>
  </si>
  <si>
    <t>Warunki postępowania</t>
  </si>
  <si>
    <t>Opis wymagań przy składaniu ofert dla Wykonawców.docx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</si>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</sst>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1f01349cccdb9c6662d4bd4981d1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937631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3046199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3046200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3046201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3046202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3046214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1698605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1698606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937631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2024-07-11T02:28:51+02:00</dcterms:created>
  <dcterms:modified xsi:type="dcterms:W3CDTF">2024-07-11T02:28:51+02:00</dcterms:modified>
  <dc:title>Untitled Spreadsheet</dc:title>
  <dc:description/>
  <dc:subject/>
  <cp:keywords/>
  <cp:category/>
</cp:coreProperties>
</file>