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<sst xmlns="http://schemas.openxmlformats.org/spreadsheetml/2006/main" uniqueCount="44">
  <si>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</si>
  <si>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</si>
  <si>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</si>
  <si>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środków czystości dla potrzeb Wojewódzkiego Sądu Administracyjnego w Łodzi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</si>
  <si>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</si>
  <si>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</si>
  <si>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</si>
  <si>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</si>
  <si>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</si>
  <si>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</si>
  <si>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</si>
  <si>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Opis przedmiotu zamówienia</t>
  </si>
  <si>
    <t>Załącznik Nr 1.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</si>
  <si>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</si>
  <si>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</si>
  <si>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</si>
  <si>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Załącznik Nr 3. Proszę potwierdzić wpisując "Akceptuję".</t>
  </si>
  <si>
    <t>Oświadczenie Wykonawcy</t>
  </si>
  <si>
    <t>Załącznik Nr 4. Proszę załączyć skan wypełnionego i podpisanego dokumentu. Oryginał oświadczenia należy złożyć u Zamawiającego w dniu podpisania umowy.</t>
  </si>
  <si>
    <t>Zasady postępowania ofertowego</t>
  </si>
  <si>
    <t>Załącznik Nr 5.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</si>
  <si>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</si>
  <si>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</si>
  <si>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</si>
  <si>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</si>
  <si>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</si>
  <si>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</si>
  <si>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</si>
  <si>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środków czystości </t>
  </si>
  <si>
    <t xml:space="preserve">należy wprowadzić cenę całkowitą z załącznika Nr 2 oraz dołączyć wypełniony załącznik Nr 2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</si>
  <si>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</si>
  <si>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</si>
  <si>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</si>
  <si>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</si>
  <si>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</si>
  <si>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</si>
  <si>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</si>
  <si>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1 - opis przedmiotu zamówienia 2024.docx</t>
  </si>
  <si>
    <t>Załącznik Nr 3 - projekt umowy 2024.docx</t>
  </si>
  <si>
    <t>Załącznik Nr 4 - oświadczenie Wykonawcy.docx</t>
  </si>
  <si>
    <t>Załącznik Nr 5 - Zasady postępowania ofertowego.docx</t>
  </si>
  <si>
    <t>Załącznik Nr 2 - formularz ofertowy 2024.xls</t>
  </si>
  <si>
    <t>Warunki postępowania</t>
  </si>
  <si>
    <t>&lt;p&gt;&lt;span id="docs-internal-guid-039d93c1-7fff-c6ca-8953-6f12cee6c1da"&gt;&lt;/span&gt;&lt;/p&gt;&lt;p dir="ltr" style="margin-top: 0pt; margin-bottom: 0pt; line-height: 1.38;"&gt;Wojewódzki Sąd Administracyjny w Łodzi zaprasza do złożenia oferty w postępowaniu o udzielenie zamówienia o wartości szacunkowej poniżej 130 000 zł bez podatku od towarów i usług. Postępowanie prowadzone jest wg: "&lt;span style="font-weight: 700;"&gt;ZASADY POSTĘPOWANIA&amp;nbsp;&lt;/span&gt;&lt;span style="font-weight: 700; text-align: center;"&gt;DLA ZAMÓWIEŃ PRZEPROWADZANYCH W PROCEDURZE&amp;nbsp;&lt;/span&gt;&lt;span style="font-weight: 700; text-align: center;"&gt;ZAPYTANIA OFERTOWEGO&amp;nbsp;&lt;/span&gt;&lt;span style="font-weight: 700; text-align: center;"&gt;w WOJEWÓDZKIM SĄDZIE ADMINISTRACYJNYM&amp;nbsp; w ŁODZI".&lt;/span&gt;&lt;/p&gt;&lt;p&gt;&lt;span style="font-weight: 700; text-align: center;"&gt;&lt;br&gt;&lt;/span&gt;&lt;/p&gt;&lt;p&gt;&lt;span style="font-weight: 700; text-align: center;"&gt;Przedmiot zamówienia: &lt;/span&gt;&lt;span style="text-align: center;"&gt;dostawa środków czystości dla potrzeb Wojewódzkiego Sądu Administracyjnego w Łodz&lt;/span&gt;&lt;span style="font-weight: 700; text-align: center;"&gt;i.&lt;/span&gt;&lt;/p&gt;&lt;p&gt;&lt;span style="text-align: center;"&gt;Umowa będzie obowiązywać przez okres 12 miesięcy (od 1 lipca 2024 r. do 30 czerwca 2025 r.&lt;/span&gt;&lt;span style="text-align: center;"&gt;)&amp;nbsp;&lt;/span&gt;&lt;span style="text-align: center;"&gt;lub do wyczerpania się kwoty przewidzianej na realizację umowy.&lt;/span&gt;&lt;/p&gt;&lt;p&gt;&lt;span style="text-align: center;"&gt;Ilości wskazane w prowadzonym postepowaniu są wielkościami orientacyjnymi, Wykonawcy nie przysługuje roszczenie z tytułu realizacji dostawy w podanych ilościach.&lt;/span&gt;&lt;/p&gt;&lt;br&gt;&lt;p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</si>
</sst>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1562722750e1b58a252042a5af24980.docx" TargetMode="External"/><Relationship Id="rId_hyperlink_2" Type="http://schemas.openxmlformats.org/officeDocument/2006/relationships/hyperlink" Target="https://platformazakupowa.pl/file/get_new/a746336815907350a9685eb0956bb6a2.docx" TargetMode="External"/><Relationship Id="rId_hyperlink_3" Type="http://schemas.openxmlformats.org/officeDocument/2006/relationships/hyperlink" Target="https://platformazakupowa.pl/file/get_new/20f9f1b4170e305a81c2e312397d2379.docx" TargetMode="External"/><Relationship Id="rId_hyperlink_4" Type="http://schemas.openxmlformats.org/officeDocument/2006/relationships/hyperlink" Target="https://platformazakupowa.pl/file/get_new/5d9bbc6e0d3fecff4f40752e6f49fcfc.docx" TargetMode="External"/><Relationship Id="rId_hyperlink_5" Type="http://schemas.openxmlformats.org/officeDocument/2006/relationships/hyperlink" Target="https://platformazakupowa.pl/file/get_new/ff4c18a82b46e1fecbcb2d10fde20246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937365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3045390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3045391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3045392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3045393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3045394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3045395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1698181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3045391</v>
      </c>
      <c r="C20" s="1" t="s">
        <v>11</v>
      </c>
      <c r="D20" s="16" t="s">
        <v>37</v>
      </c>
      <c r="E20" s="16"/>
    </row>
    <row r="21" spans="1:27">
      <c r="A21" s="1">
        <v>2</v>
      </c>
      <c r="B21" s="1">
        <v>3045393</v>
      </c>
      <c r="C21" s="1" t="s">
        <v>15</v>
      </c>
      <c r="D21" s="16" t="s">
        <v>38</v>
      </c>
      <c r="E21" s="16"/>
    </row>
    <row r="22" spans="1:27">
      <c r="A22" s="1">
        <v>3</v>
      </c>
      <c r="B22" s="1">
        <v>3045394</v>
      </c>
      <c r="C22" s="1" t="s">
        <v>17</v>
      </c>
      <c r="D22" s="16" t="s">
        <v>39</v>
      </c>
      <c r="E22" s="16"/>
    </row>
    <row r="23" spans="1:27">
      <c r="A23" s="1">
        <v>4</v>
      </c>
      <c r="B23" s="1">
        <v>3045395</v>
      </c>
      <c r="C23" s="1" t="s">
        <v>19</v>
      </c>
      <c r="D23" s="16" t="s">
        <v>40</v>
      </c>
      <c r="E23" s="16"/>
    </row>
    <row r="24" spans="1:27">
      <c r="A24" s="1">
        <v>5</v>
      </c>
      <c r="B24" s="1">
        <v>1698181</v>
      </c>
      <c r="C24" s="1" t="s">
        <v>28</v>
      </c>
      <c r="D24" s="16" t="s">
        <v>41</v>
      </c>
      <c r="E24" s="16"/>
    </row>
    <row r="28" spans="1:27">
      <c r="A28" s="3" t="s">
        <v>42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2024-12-22T11:55:40+01:00</dcterms:created>
  <dcterms:modified xsi:type="dcterms:W3CDTF">2024-12-22T11:55:40+01:00</dcterms:modified>
  <dc:title>Untitled Spreadsheet</dc:title>
  <dc:description/>
  <dc:subject/>
  <cp:keywords/>
  <cp:category/>
</cp:coreProperties>
</file>