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<sst xmlns="http://schemas.openxmlformats.org/spreadsheetml/2006/main" uniqueCount="47">
  <si>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</si>
  <si>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</si>
  <si>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</si>
  <si>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„Zadanie 1: Docieplenie ściany frontowej i tylnej w budynku  Wspólnoty Mieszkaniowej Piastów 1 w Jastrzębiu-Zdroju.  Zadanie 2: Docieplenie stropodachu w budynku  Wspólnoty Mieszkaniowej Piastów 1 w Jastrzębiu-Zdroju." (Zamawiający dopuszcza możliwość złożenia oferty częściowej, tj. można złożyć ofertę na wybrane zadanie)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</si>
  <si>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</si>
  <si>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</si>
  <si>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</si>
  <si>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</si>
  <si>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</si>
  <si>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</si>
  <si>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IWZ.</t>
  </si>
  <si>
    <t>Uprawnienia do kierowania robotami budowlanymi</t>
  </si>
  <si>
    <t xml:space="preserve">Należy dołączyć kopię uprawnień zgodnie z pkt 8 ppkt c) IWZ. </t>
  </si>
  <si>
    <t>Zaświadczenie o przynależności do OIIB</t>
  </si>
  <si>
    <t>Należy dołączyć kopię zaświadczenia zgodnie z pkt. 8 ppkt d) IWZ.</t>
  </si>
  <si>
    <t>Wykaz robót wraz z dokumentami potwierdzającymi należyte wykonanie robót</t>
  </si>
  <si>
    <t>Należy dołączyć wykaz robót wg wzoru stanowiącego Załącznik nr 6a i/lub 6b do IWZ</t>
  </si>
  <si>
    <t>Kosztorys</t>
  </si>
  <si>
    <t>Należy dołączyć kosztorys uproszczony</t>
  </si>
  <si>
    <t>Wadium</t>
  </si>
  <si>
    <t>Każda oferta musi być zabezpieczona wadium w wysokości:
Zadanie 1: 2.000,00 zł
Zadanie 2: 2.000,00 zł
 - proszę potwierdzić wpisując: "akceptuję"</t>
  </si>
  <si>
    <t>Zabezpieczenie należytego wykonania umowy</t>
  </si>
  <si>
    <t>Wykonawca, którego oferta została wybrana, jest zobowiązany wnieść zabezpieczenie w wysokości 10.000,00 zł brutto (dla każdej z Części zamówienia), najpóźniej przed podpisaniem umowy  w jednej z form określonych w pkt 21 IWZ - proszę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</si>
  <si>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</si>
  <si>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</si>
  <si>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</si>
  <si>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</si>
  <si>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</si>
  <si>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</si>
  <si>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</si>
  <si>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</si>
  <si>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</si>
  <si>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</si>
  <si>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</si>
  <si>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</si>
  <si>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</si>
  <si>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</si>
  <si>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</si>
  <si>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</si>
  <si>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</si>
  <si>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 na stronę.pdf</t>
  </si>
  <si>
    <t>Detale wykonawcze.zip</t>
  </si>
  <si>
    <t>Piastów 1 docieplenie stropodachu Przedmiar.pdf</t>
  </si>
  <si>
    <t>Piastów 1 docieplenie ścian Przedmiar.pdf</t>
  </si>
  <si>
    <t>Specyfikacja Piastów 1.pdf</t>
  </si>
  <si>
    <t>5. Ogłoszenie o przetargu.pdf</t>
  </si>
  <si>
    <t>&lt;p&gt;1. Zamawiający:&lt;/p&gt;&lt;p&gt;Miejski Zarząd Nieruchomości&lt;/p&gt;&lt;p&gt;działający w imieniu Wspólnoty Mieszkaniowej Piastów 1 w Jastrzębiu-Zdroju&lt;/p&gt;&lt;p&gt;ul. 1 Maja 55, 44-330 Jastrzębie-Zdrój &lt;/p&gt;&lt;p&gt;Adres: &lt;/p&gt;&lt;p&gt;44-330 Jastrzębie-Zdrój ul. 1 Maja 55&lt;/p&gt;&lt;p&gt;e-mail: logistyka@mznjastrzebie.pl &lt;/p&gt;&lt;p&gt;adres strony internetowej: www.mzn.jastrzebie.pl&lt;/p&gt;&lt;p&gt;Godziny urzędowania: od 7:000 do 15:00 (od poniedziałku do piątku)&lt;/p&gt;&lt;br&gt;&lt;p&gt;2. Tryb udzielenia zamówienia: &lt;/p&gt;&lt;p&gt;Postępowanie prowadzone jest zgodnie z ustawą z dnia 23 kwietnia 1964 r. Kodeks Cywilny.&lt;/p&gt;&lt;br&gt;&lt;p&gt;3. Opis przedmiotu zamówienia:&lt;/p&gt;&lt;p&gt;3.1. Zadanie 1*: Przedmiotem zamówienia jest docieplenie ściany frontowej i tylnej w budynku Wspólnoty Mieszkaniowej Piastów 1 w Jastrzębiu-Zdroju wraz z wszystkimi robotami towarzyszącymi.&lt;/p&gt;&lt;p&gt;3.2. Zadanie 2*: Przedmiotem zamówienia jest docieplenie stropodachu w budynku Wspólnoty Mieszkaniowej Piastów&amp;nbsp;1 w Jastrzębiu-Zdroju wraz z wszystkimi robotami towarzyszącymi.&lt;/p&gt;&lt;p&gt;&lt;strong&gt;*Zamawiający dopuszcza możliwość złożenia oferty częściowej, tj. można złożyć ofertę na wybrane zadanie.&lt;/strong&gt;&lt;/p&gt;&lt;p&gt;3.3. Wymagania ogólne (dotyczy Zadania 1 i Zadania 2) zawiera Specyfikacja Techniczna wymagania ogólne – ST-00, natomiast szczegółowy zakres wykonania robót (Zadanie 1: zawiera Specyfikacja techniczna ST-01, Zadanie 2: zawiera Specyfikacja Techniczna ST-02). Specyfikacje Techniczne stanowią Załącznik nr 3 do IWZ. Szczegółowe warunki realizacji przedmiotu zamówienia określa wzór umowy (Załącznik nr 2 do IWZ). Przedmiar robót należy traktować jako dokument pomocniczy, który określa jedynie minimalny zakres robót, nie powinien być traktowany jako podstawa do wyceny robót (Załącznik nr 4 do IWZ). Detale wykonawcze stanowią Załącznik nr 5 do IWZ.&lt;/p&gt;&lt;p&gt;3.4. Wycena robót powinna opierać się na opisie robót, własnych pomiarach i przeprowadzonej wizji w terenie wraz z&amp;nbsp;uwzględnieniem wszelkich niezbędnych czynności, materiałów i nakładów niezbędnych do realizacji zadania.&lt;/p&gt;&lt;p&gt;3.5. W przypadku stwierdzenia konieczności wykonania robót nie ujętych w STWiOR, a niezbędnych do realizacji zadania jako całości – należy je uwzględnić w ofercie lub wnieść uwagi przed złożeniem oferty.&lt;/p&gt;&lt;p&gt;3.6. Roboty budowlane winny być przeprowadzone zgodnie z ww. dokumentami oraz przepisami prawa budowlanego, wiedzą techniczną i obowiązującymi normami.&lt;/p&gt;&lt;br&gt;&lt;p&gt;4. Termin realizacji robót (dotyczy Zadania 1 oraz Zadania 2):&lt;/p&gt;&lt;p&gt;4.1. Termin realizacji robót:&amp;nbsp; do 3 miesięcy od daty podpisania umowy.&lt;/p&gt;&lt;p&gt;4.2. Przekazanie frontu robót: do 7 dni roboczych od daty podpisania umowy.&lt;/p&gt;&lt;p&gt;4.3. Odbiór robót: do 14 dni od daty pisemnego prawidłowego zgłoszenia Zamawiającemu gotowości do odbioru.&lt;/p&gt;&lt;p&gt;UWAGA: Termin zawarcia umowy uzależniony będzie od decyzji Wspólnoty Mieszkaniowej (w formie uchwały), która zastrzega sobie prawo do wyboru Wykonawcy spośród złożonych ofert i akceptacji ceny (orientacyjny okres podjęcia stosownej uchwały/uchwał wynosi około 10 tygodni).&lt;/p&gt;&lt;br&gt;&lt;p&gt;5. Okres gwarancji i rękojmi na wykonane roboty budowlane oraz zastosowane materiały (dotyczy Zadania 1 oraz Zadania 2):&lt;/p&gt;&lt;p&gt;a) gwarancja: minimum 5 lat. &amp;nbsp;&lt;/p&gt;&lt;p&gt;b) rękojmia: minimum 5 lat. &lt;/p&gt;&lt;p&gt;5.1. Okres gwarancji i rękojmi liczony będzie od daty podpisania końcowego protokołu odbioru robót, tj. po zrealizowaniu całego przedmiotu umowy.&lt;/p&gt;&lt;p&gt;5.2. Gwarancja określa okres, w którym Wykonawca ponosi odpowiedzialność za jakość zrealizowanego przedmiotu zamówienia. Rękojmia określa okres, w którym Wykonawca ponosi odpowiedzialność względem Zamawiającego za wady przedmiotu umowy.&lt;/p&gt;&lt;br&gt;&lt;p&gt;6. Wymagania wobec Wykonawcy (dotyczy Zadania 1 oraz Zadania 2):&lt;/p&gt;&lt;p&gt;6.1. Dysponowanie osobą posiadającą uprawnienia do kierowania robotami budowlanymi w specjalności konstrukcyjno-budowlanej w pełnym lub ograniczonym zakresie pozwalającym na realizację zadania, &lt;/p&gt;&lt;p&gt;6.2. Posiadanie aktualnego zaświadczenia o przynależności do Okręgowej Izby Inżynierów Budownictwa na dzień składania dokumentu dla osoby wskazanej w pkt 6.1 wyżej.&lt;/p&gt;&lt;p&gt;Jeżeli Wykonawca złoży ofertę na Zadanie 1 oraz na Zadanie 2, wystarczające jest wykazanie dla jednego z Zadań dysponowaniem lub możliwością dysponowania osobą określoną w pkt 6.1. wyżej.&lt;/p&gt;&lt;p&gt;6.3. Wykonanie co najmniej:&lt;/p&gt;&lt;p&gt;1) dla Zadania 1: dwóch robót budowlanych związanych z dociepleniem elewacyjnym w budynkach mieszkalnych lub użytkowych&amp;nbsp; w&amp;nbsp;ciągu ostatnich 5 lat przed upływem terminu składania ofert, a jeżeli okres prowadzenia działalności jest krótszy – w&amp;nbsp;tym okresie, o wartości nie mniejszej niż 150.000,00 zł brutto każda;&lt;/p&gt;&lt;p&gt;2) dla Zadania 2: dwóch robót budowlanych związanych z remontem dachu w budynkach mieszkalnych lub użytkowych&amp;nbsp; w&amp;nbsp;ciągu ostatnich 5 lat przed upływem terminu składania ofert, a jeżeli okres prowadzenia działalności jest krótszy – w tym okresie, o wartości nie mniejszej niż 50.000,00 zł brutto każda;&lt;/p&gt;&lt;p&gt;Jeżeli Wykonawca złoży ofertę na Zadanie 1 oraz na Zadanie 2, musi wykazać dla każdego z Zadań wykaz robót budowlanych określonych w pkt 6.3 wyżej.&lt;/p&gt;&lt;p&gt;6.4. W przypadku wyboru oferty jako oferty najkorzystniejszej przed podpisaniem umowy, Wykonawca dostarczy kserokopię opłaconej polisy OC wobec osób trzecich w zakresie prowadzonej działalności związanej&lt;/p&gt;&lt;p&gt;z przedmiotem zamówienia, zawartą na okres realizacji umowy, o wartości nie mniejszej niż 500.000,00 zł,&lt;/p&gt;&lt;p&gt;a w przypadku jej braku inny dokument potwierdzający, że Wykonawca jest ubezpieczony od odpowiedzialności cywilnej wobec osób trzecich w zakresie prowadzonej działalności związanej z przedmiotem zamówienia na wyżej podaną wartość.&lt;/p&gt;&lt;p&gt;Jeżeli Wykonawca złoży ofertę na Zadanie 1 oraz na Zadanie 2, wystarczające jest posiadanie dla jednego z Zadań polisy OC wobec osób trzecich zgodnie z pkt 6.4. wyżej.&lt;/p&gt;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</si>
</sst>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0dcada249d8a2c3776c1d1593a9854.pdf" TargetMode="External"/><Relationship Id="rId_hyperlink_2" Type="http://schemas.openxmlformats.org/officeDocument/2006/relationships/hyperlink" Target="https://platformazakupowa.pl/file/get_new/5ef747414ed8bb58e4d22dc6fd90643c.zip" TargetMode="External"/><Relationship Id="rId_hyperlink_3" Type="http://schemas.openxmlformats.org/officeDocument/2006/relationships/hyperlink" Target="https://platformazakupowa.pl/file/get_new/4e4af296d0c799d08fd4e5059c1f58ee.pdf" TargetMode="External"/><Relationship Id="rId_hyperlink_4" Type="http://schemas.openxmlformats.org/officeDocument/2006/relationships/hyperlink" Target="https://platformazakupowa.pl/file/get_new/50131a80eed4e43031708eeb4ff58110.pdf" TargetMode="External"/><Relationship Id="rId_hyperlink_5" Type="http://schemas.openxmlformats.org/officeDocument/2006/relationships/hyperlink" Target="https://platformazakupowa.pl/file/get_new/6741a33abd45a62a54cb1e39ae3746fb.pdf" TargetMode="External"/><Relationship Id="rId_hyperlink_6" Type="http://schemas.openxmlformats.org/officeDocument/2006/relationships/hyperlink" Target="https://platformazakupowa.pl/file/get_new/50a16daada455c26641b60c93b470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3045380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3045387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3045388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1698104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937305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937305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937305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937305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937305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937305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2024-09-21T00:55:18+02:00</dcterms:created>
  <dcterms:modified xsi:type="dcterms:W3CDTF">2024-09-21T00:55:18+02:00</dcterms:modified>
  <dc:title>Untitled Spreadsheet</dc:title>
  <dc:description/>
  <dc:subject/>
  <cp:keywords/>
  <cp:category/>
</cp:coreProperties>
</file>